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<sst xmlns="http://schemas.openxmlformats.org/spreadsheetml/2006/main" count="25" uniqueCount="18">
  <si>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</si>
  <si>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</si>
  <si>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</si>
  <si>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</si>
  <si>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</si>
  <si>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</si>
  <si>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</si>
  <si>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</si>
  <si>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</si>
  <si>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</si>
  <si>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</si>
  <si>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</si>
  <si>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</si>
  <si>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</si>
  <si>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</si>
  <si>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CREDERA RUBBIANO</t>
  </si>
  <si>
    <t>Credera Rubbiano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</si>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</sst>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17.13161659513591</c:v>
                </c:pt>
                <c:pt idx="1">
                  <c:v>7.6363636363636367</c:v>
                </c:pt>
                <c:pt idx="2">
                  <c:v>9.4262295081967213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31.837916063675831</c:v>
                </c:pt>
                <c:pt idx="1">
                  <c:v>36.467236467236468</c:v>
                </c:pt>
                <c:pt idx="2">
                  <c:v>40.97902097902098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221376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60.689655172413794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40.97902097902098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9.4262295081967213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60.689655172413794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40.97902097902098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9328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75.068870523415981</v>
      </c>
      <c r="C13" s="28">
        <v>64.825581395348848</v>
      </c>
      <c r="D13" s="28">
        <v>60.689655172413794</v>
      </c>
    </row>
    <row r="14" spans="1:4" ht="17.45" customHeight="1" x14ac:dyDescent="0.25">
      <c r="A14" s="9" t="s">
        <v>8</v>
      </c>
      <c r="B14" s="28">
        <v>31.837916063675831</v>
      </c>
      <c r="C14" s="28">
        <v>36.467236467236468</v>
      </c>
      <c r="D14" s="28">
        <v>40.97902097902098</v>
      </c>
    </row>
    <row r="15" spans="1:4" ht="17.45" customHeight="1" x14ac:dyDescent="0.25">
      <c r="A15" s="27" t="s">
        <v>9</v>
      </c>
      <c r="B15" s="28">
        <v>53.987297106563162</v>
      </c>
      <c r="C15" s="28">
        <v>50.50359712230216</v>
      </c>
      <c r="D15" s="28">
        <v>50.902777777777771</v>
      </c>
    </row>
    <row r="16" spans="1:4" ht="17.45" customHeight="1" x14ac:dyDescent="0.25">
      <c r="A16" s="27" t="s">
        <v>10</v>
      </c>
      <c r="B16" s="28">
        <v>17.13161659513591</v>
      </c>
      <c r="C16" s="28">
        <v>7.6363636363636367</v>
      </c>
      <c r="D16" s="28">
        <v>9.4262295081967213</v>
      </c>
    </row>
    <row r="17" spans="1:4" ht="17.45" customHeight="1" x14ac:dyDescent="0.25">
      <c r="A17" s="10" t="s">
        <v>6</v>
      </c>
      <c r="B17" s="31">
        <v>176.40449438202248</v>
      </c>
      <c r="C17" s="31">
        <v>86.170212765957444</v>
      </c>
      <c r="D17" s="31">
        <v>52.252252252252248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60.689655172413794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40.97902097902098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50.902777777777771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9.4262295081967213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52.252252252252248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2016-03-11T09:39:56Z</dcterms:modified>
</cp:coreProperties>
</file>