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<sst xmlns="http://schemas.openxmlformats.org/spreadsheetml/2006/main" count="23" uniqueCount="17">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</sst>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3.6809815950920246</c:v>
                </c:pt>
                <c:pt idx="1">
                  <c:v>11.76470588235294</c:v>
                </c:pt>
                <c:pt idx="2">
                  <c:v>14.85148514851485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032"/>
        <c:axId val="150112128"/>
      </c:lineChart>
      <c:catAx>
        <c:axId val="1501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auto val="1"/>
        <c:lblAlgn val="ctr"/>
        <c:lblOffset val="100"/>
        <c:noMultiLvlLbl val="0"/>
      </c:catAx>
      <c:valAx>
        <c:axId val="15011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97.321428571428569</c:v>
                </c:pt>
                <c:pt idx="1">
                  <c:v>97.647058823529406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952"/>
        <c:axId val="151655936"/>
      </c:lineChart>
      <c:catAx>
        <c:axId val="1501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auto val="1"/>
        <c:lblAlgn val="ctr"/>
        <c:lblOffset val="100"/>
        <c:noMultiLvlLbl val="0"/>
      </c:catAx>
      <c:valAx>
        <c:axId val="1516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4928"/>
        <c:axId val="160077312"/>
      </c:bubbleChart>
      <c:valAx>
        <c:axId val="1600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crossBetween val="midCat"/>
      </c:valAx>
      <c:valAx>
        <c:axId val="1600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17.573221757322173</v>
      </c>
      <c r="C13" s="19">
        <v>32.234042553191486</v>
      </c>
      <c r="D13" s="19">
        <v>47.872340425531917</v>
      </c>
    </row>
    <row r="14" spans="1:4" ht="15.6" customHeight="1" x14ac:dyDescent="0.2">
      <c r="A14" s="8" t="s">
        <v>6</v>
      </c>
      <c r="B14" s="19">
        <v>3.6809815950920246</v>
      </c>
      <c r="C14" s="19">
        <v>11.76470588235294</v>
      </c>
      <c r="D14" s="19">
        <v>14.85148514851485</v>
      </c>
    </row>
    <row r="15" spans="1:4" ht="15.6" customHeight="1" x14ac:dyDescent="0.2">
      <c r="A15" s="8" t="s">
        <v>8</v>
      </c>
      <c r="B15" s="19">
        <v>97.321428571428569</v>
      </c>
      <c r="C15" s="19">
        <v>97.647058823529406</v>
      </c>
      <c r="D15" s="19">
        <v>97.590361445783131</v>
      </c>
    </row>
    <row r="16" spans="1:4" ht="15.6" customHeight="1" x14ac:dyDescent="0.2">
      <c r="A16" s="9" t="s">
        <v>9</v>
      </c>
      <c r="B16" s="20">
        <v>34.623430962343093</v>
      </c>
      <c r="C16" s="20">
        <v>40.531914893617021</v>
      </c>
      <c r="D16" s="20">
        <v>40.425531914893611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47.872340425531917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14.85148514851485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40.425531914893611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2015-04-20T12:09:22Z</dcterms:modified>
</cp:coreProperties>
</file>