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<sst xmlns="http://schemas.openxmlformats.org/spreadsheetml/2006/main" count="40" uniqueCount="25">
  <si>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</si>
  <si>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</si>
  <si>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</si>
  <si>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</si>
  <si>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</si>
  <si>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</si>
  <si>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</si>
  <si>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</si>
  <si>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</si>
  <si>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</si>
  <si>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</si>
  <si>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</si>
  <si>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</si>
  <si>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</si>
  <si>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</si>
  <si>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</si>
  <si>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</si>
  <si>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</si>
  <si>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</si>
  <si>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</si>
  <si>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</si>
  <si>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</si>
  <si>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CREDERA RUBBIANO</t>
  </si>
  <si>
    <t>Credera Rubbiano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</si>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</sst>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77.374784110535415</c:v>
                </c:pt>
                <c:pt idx="1">
                  <c:v>78.903654485049827</c:v>
                </c:pt>
                <c:pt idx="2">
                  <c:v>84.7723704866562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101.76338514680484</c:v>
                </c:pt>
                <c:pt idx="1">
                  <c:v>102.7109634551495</c:v>
                </c:pt>
                <c:pt idx="2">
                  <c:v>109.24332810047096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84.7723704866562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109.24332810047096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84.7723704866562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109.24332810047096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77.374784110535415</v>
      </c>
      <c r="C13" s="22">
        <v>78.903654485049827</v>
      </c>
      <c r="D13" s="22">
        <v>84.7723704866562</v>
      </c>
    </row>
    <row r="14" spans="1:4" ht="19.149999999999999" customHeight="1" x14ac:dyDescent="0.2">
      <c r="A14" s="11" t="s">
        <v>7</v>
      </c>
      <c r="B14" s="22">
        <v>101.76338514680484</v>
      </c>
      <c r="C14" s="22">
        <v>102.7109634551495</v>
      </c>
      <c r="D14" s="22">
        <v>109.24332810047096</v>
      </c>
    </row>
    <row r="15" spans="1:4" ht="19.149999999999999" customHeight="1" x14ac:dyDescent="0.2">
      <c r="A15" s="11" t="s">
        <v>8</v>
      </c>
      <c r="B15" s="22" t="s">
        <v>17</v>
      </c>
      <c r="C15" s="22">
        <v>4.2128603104212861</v>
      </c>
      <c r="D15" s="22">
        <v>4.3181818181818183</v>
      </c>
    </row>
    <row r="16" spans="1:4" ht="19.149999999999999" customHeight="1" x14ac:dyDescent="0.2">
      <c r="A16" s="11" t="s">
        <v>10</v>
      </c>
      <c r="B16" s="22">
        <v>8.9700996677740861</v>
      </c>
      <c r="C16" s="22">
        <v>8.64</v>
      </c>
      <c r="D16" s="22">
        <v>8.9020771513353125</v>
      </c>
    </row>
    <row r="17" spans="1:4" ht="19.149999999999999" customHeight="1" x14ac:dyDescent="0.2">
      <c r="A17" s="11" t="s">
        <v>11</v>
      </c>
      <c r="B17" s="22">
        <v>22.5</v>
      </c>
      <c r="C17" s="22">
        <v>11.428571428571429</v>
      </c>
      <c r="D17" s="22">
        <v>39.473684210526315</v>
      </c>
    </row>
    <row r="18" spans="1:4" ht="19.149999999999999" customHeight="1" x14ac:dyDescent="0.2">
      <c r="A18" s="11" t="s">
        <v>12</v>
      </c>
      <c r="B18" s="22">
        <v>14.151193633952289</v>
      </c>
      <c r="C18" s="22">
        <v>23.30508474576277</v>
      </c>
      <c r="D18" s="22">
        <v>27.705223880597032</v>
      </c>
    </row>
    <row r="19" spans="1:4" ht="19.149999999999999" customHeight="1" x14ac:dyDescent="0.2">
      <c r="A19" s="11" t="s">
        <v>13</v>
      </c>
      <c r="B19" s="22">
        <v>94.473229706390327</v>
      </c>
      <c r="C19" s="22">
        <v>99.667774086378742</v>
      </c>
      <c r="D19" s="22">
        <v>99.568288854003143</v>
      </c>
    </row>
    <row r="20" spans="1:4" ht="19.149999999999999" customHeight="1" x14ac:dyDescent="0.2">
      <c r="A20" s="11" t="s">
        <v>15</v>
      </c>
      <c r="B20" s="22" t="s">
        <v>17</v>
      </c>
      <c r="C20" s="22">
        <v>83.454987834549883</v>
      </c>
      <c r="D20" s="22">
        <v>87.239583333333343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0.48661800486618007</v>
      </c>
      <c r="D21" s="22">
        <v>1.5625</v>
      </c>
    </row>
    <row r="22" spans="1:4" ht="19.149999999999999" customHeight="1" x14ac:dyDescent="0.2">
      <c r="A22" s="11" t="s">
        <v>6</v>
      </c>
      <c r="B22" s="22">
        <v>29.70639032815199</v>
      </c>
      <c r="C22" s="22">
        <v>24.58471760797342</v>
      </c>
      <c r="D22" s="22">
        <v>8.3464566929133852</v>
      </c>
    </row>
    <row r="23" spans="1:4" ht="19.149999999999999" customHeight="1" x14ac:dyDescent="0.2">
      <c r="A23" s="12" t="s">
        <v>14</v>
      </c>
      <c r="B23" s="23">
        <v>12.429378531073446</v>
      </c>
      <c r="C23" s="23">
        <v>2.6595744680851063</v>
      </c>
      <c r="D23" s="23">
        <v>9.3659942363112396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84.7723704866562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109.24332810047096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4.3181818181818183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8.9020771513353125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39.473684210526315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27.705223880597032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99.568288854003143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87.239583333333343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8.3464566929133852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9.3659942363112396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2016-01-27T09:05:51Z</dcterms:modified>
</cp:coreProperties>
</file>