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<sst xmlns="http://schemas.openxmlformats.org/spreadsheetml/2006/main" count="21" uniqueCount="16">
  <si>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</si>
  <si>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</si>
  <si>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</si>
  <si>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</si>
  <si>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</si>
  <si>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</si>
  <si>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</si>
  <si>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</si>
  <si>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</si>
  <si>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</si>
  <si>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</si>
  <si>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</si>
  <si>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</si>
  <si>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CREDERA RUBBIANO</t>
  </si>
  <si>
    <t>Credera Rubbiano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</si>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</sst>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2.9005145797598626</c:v>
                </c:pt>
                <c:pt idx="1">
                  <c:v>2.6882255389718077</c:v>
                </c:pt>
                <c:pt idx="2">
                  <c:v>2.558320373250389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5136"/>
        <c:axId val="176078848"/>
      </c:lineChart>
      <c:catAx>
        <c:axId val="1760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8848"/>
        <c:crosses val="autoZero"/>
        <c:auto val="1"/>
        <c:lblAlgn val="ctr"/>
        <c:lblOffset val="100"/>
        <c:noMultiLvlLbl val="0"/>
      </c:catAx>
      <c:valAx>
        <c:axId val="1760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22.641509433962266</c:v>
                </c:pt>
                <c:pt idx="1">
                  <c:v>23.0514096185738</c:v>
                </c:pt>
                <c:pt idx="2">
                  <c:v>25.972006220839816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1152"/>
        <c:axId val="177683072"/>
      </c:lineChart>
      <c:catAx>
        <c:axId val="177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3072"/>
        <c:crosses val="autoZero"/>
        <c:auto val="1"/>
        <c:lblAlgn val="ctr"/>
        <c:lblOffset val="100"/>
        <c:noMultiLvlLbl val="0"/>
      </c:catAx>
      <c:valAx>
        <c:axId val="177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Credera 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25.972006220839816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1.2441679626749611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2.558320373250389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7632"/>
        <c:axId val="177725440"/>
      </c:bubbleChart>
      <c:valAx>
        <c:axId val="1777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5440"/>
        <c:crosses val="autoZero"/>
        <c:crossBetween val="midCat"/>
      </c:valAx>
      <c:valAx>
        <c:axId val="1777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2.9005145797598626</v>
      </c>
      <c r="C13" s="27">
        <v>2.6882255389718077</v>
      </c>
      <c r="D13" s="27">
        <v>2.558320373250389</v>
      </c>
    </row>
    <row r="14" spans="1:4" ht="21.6" customHeight="1" x14ac:dyDescent="0.2">
      <c r="A14" s="8" t="s">
        <v>5</v>
      </c>
      <c r="B14" s="27">
        <v>22.641509433962266</v>
      </c>
      <c r="C14" s="27">
        <v>23.0514096185738</v>
      </c>
      <c r="D14" s="27">
        <v>25.972006220839816</v>
      </c>
    </row>
    <row r="15" spans="1:4" ht="21.6" customHeight="1" x14ac:dyDescent="0.2">
      <c r="A15" s="9" t="s">
        <v>6</v>
      </c>
      <c r="B15" s="28">
        <v>1.3722126929674099</v>
      </c>
      <c r="C15" s="28">
        <v>0.82918739635157546</v>
      </c>
      <c r="D15" s="28">
        <v>1.2441679626749611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2.558320373250389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25.972006220839816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1.2441679626749611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2015-04-17T08:31:21Z</dcterms:modified>
</cp:coreProperties>
</file>