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<sst xmlns="http://schemas.openxmlformats.org/spreadsheetml/2006/main" count="39" uniqueCount="25">
  <si>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</si>
  <si>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</si>
  <si>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</si>
  <si>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</si>
  <si>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</si>
  <si>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</si>
  <si>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</si>
  <si>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</si>
  <si>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</si>
  <si>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</si>
  <si>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</si>
  <si>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</si>
  <si>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</si>
  <si>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</si>
  <si>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</si>
  <si>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</si>
  <si>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</si>
  <si>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</si>
  <si>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</si>
  <si>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</si>
  <si>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</si>
  <si>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CREDERA RUBBIANO</t>
  </si>
  <si>
    <t>-</t>
  </si>
  <si>
    <t>Credera Rubbiano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</si>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</sst>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0.51413881748071977</c:v>
                </c:pt>
                <c:pt idx="1">
                  <c:v>0.74626865671641784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92726400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47.826086956521742</c:v>
                </c:pt>
                <c:pt idx="2">
                  <c:v>27.586206896551722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6800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Credera Rubbiano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0080"/>
        <c:axId val="100272384"/>
      </c:bubbleChart>
      <c:valAx>
        <c:axId val="10027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valAx>
        <c:axId val="100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5.3222945002956834</v>
      </c>
      <c r="C13" s="30">
        <v>28.377544725478099</v>
      </c>
      <c r="D13" s="30">
        <v>52.887537993920972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47.826086956521742</v>
      </c>
      <c r="D14" s="30">
        <v>27.586206896551722</v>
      </c>
    </row>
    <row r="15" spans="1:4" ht="19.899999999999999" customHeight="1" x14ac:dyDescent="0.2">
      <c r="A15" s="9" t="s">
        <v>6</v>
      </c>
      <c r="B15" s="30">
        <v>0.51413881748071977</v>
      </c>
      <c r="C15" s="30">
        <v>0.74626865671641784</v>
      </c>
      <c r="D15" s="30">
        <v>1.4285714285714286</v>
      </c>
    </row>
    <row r="16" spans="1:4" ht="19.899999999999999" customHeight="1" x14ac:dyDescent="0.2">
      <c r="A16" s="9" t="s">
        <v>12</v>
      </c>
      <c r="B16" s="30">
        <v>60</v>
      </c>
      <c r="C16" s="30">
        <v>48.148148148148145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83.451369216241744</v>
      </c>
      <c r="C17" s="30">
        <v>102.09379761837576</v>
      </c>
      <c r="D17" s="30">
        <v>74.911624038261593</v>
      </c>
    </row>
    <row r="18" spans="1:4" ht="19.899999999999999" customHeight="1" x14ac:dyDescent="0.2">
      <c r="A18" s="9" t="s">
        <v>14</v>
      </c>
      <c r="B18" s="30" t="s">
        <v>22</v>
      </c>
      <c r="C18" s="30">
        <v>36.627906976744192</v>
      </c>
      <c r="D18" s="30">
        <v>53.566229985443961</v>
      </c>
    </row>
    <row r="19" spans="1:4" ht="19.899999999999999" customHeight="1" x14ac:dyDescent="0.2">
      <c r="A19" s="9" t="s">
        <v>8</v>
      </c>
      <c r="B19" s="30" t="s">
        <v>18</v>
      </c>
      <c r="C19" s="30">
        <v>23.913043478260871</v>
      </c>
      <c r="D19" s="30">
        <v>14.942528735632186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59.427732942039626</v>
      </c>
      <c r="D21" s="30">
        <v>85.662299854439581</v>
      </c>
    </row>
    <row r="22" spans="1:4" ht="19.899999999999999" customHeight="1" x14ac:dyDescent="0.2">
      <c r="A22" s="10" t="s">
        <v>17</v>
      </c>
      <c r="B22" s="31">
        <v>90.806223479490811</v>
      </c>
      <c r="C22" s="31">
        <v>177.53731343283582</v>
      </c>
      <c r="D22" s="31">
        <v>84.961832061068705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52.887537993920972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27.586206896551722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1.4285714285714286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74.911624038261593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53.566229985443961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14.942528735632186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85.662299854439581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84.961832061068705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2016-01-26T09:28:21Z</dcterms:modified>
</cp:coreProperties>
</file>