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<sst xmlns="http://schemas.openxmlformats.org/spreadsheetml/2006/main" count="29" uniqueCount="20">
  <si>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</si>
  <si>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</si>
  <si>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</si>
  <si>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</si>
  <si>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</si>
  <si>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</si>
  <si>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</si>
  <si>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</si>
  <si>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</si>
  <si>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</si>
  <si>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</si>
  <si>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</si>
  <si>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</si>
  <si>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</si>
  <si>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</si>
  <si>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</si>
  <si>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CREMONA</t>
  </si>
  <si>
    <t>CREDERA RUBBIANO</t>
  </si>
  <si>
    <t>Credera Rubbiano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</si>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</sst>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5.0266114725014788</c:v>
                </c:pt>
                <c:pt idx="1">
                  <c:v>6.5391733497840843</c:v>
                </c:pt>
                <c:pt idx="2">
                  <c:v>9.4832826747720365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380992"/>
        <c:axId val="157382528"/>
      </c:lineChart>
      <c:catAx>
        <c:axId val="15738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7382528"/>
        <c:crosses val="autoZero"/>
        <c:auto val="1"/>
        <c:lblAlgn val="ctr"/>
        <c:lblOffset val="100"/>
        <c:noMultiLvlLbl val="0"/>
      </c:catAx>
      <c:valAx>
        <c:axId val="15738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73809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6.1502069781194564</c:v>
                </c:pt>
                <c:pt idx="1">
                  <c:v>4.5033929673041335</c:v>
                </c:pt>
                <c:pt idx="2">
                  <c:v>4.9848024316109418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7391104"/>
        <c:axId val="157394432"/>
      </c:lineChart>
      <c:catAx>
        <c:axId val="15739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394432"/>
        <c:crosses val="autoZero"/>
        <c:auto val="1"/>
        <c:lblAlgn val="ctr"/>
        <c:lblOffset val="100"/>
        <c:noMultiLvlLbl val="0"/>
      </c:catAx>
      <c:valAx>
        <c:axId val="15739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3911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Credera Rubbiano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29.846708746618578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18.48512173128945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3.0172413793103448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Credera Rubbiano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29.846708746618578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18.48512173128945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618752"/>
        <c:axId val="158635136"/>
      </c:bubbleChart>
      <c:valAx>
        <c:axId val="158618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35136"/>
        <c:crosses val="autoZero"/>
        <c:crossBetween val="midCat"/>
      </c:valAx>
      <c:valAx>
        <c:axId val="158635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18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103.00120048019208</v>
      </c>
      <c r="C13" s="22">
        <v>96.009673518742446</v>
      </c>
      <c r="D13" s="22">
        <v>101.59313725490196</v>
      </c>
    </row>
    <row r="14" spans="1:4" ht="17.45" customHeight="1" x14ac:dyDescent="0.2">
      <c r="A14" s="10" t="s">
        <v>6</v>
      </c>
      <c r="B14" s="22">
        <v>6.1502069781194564</v>
      </c>
      <c r="C14" s="22">
        <v>4.5033929673041335</v>
      </c>
      <c r="D14" s="22">
        <v>4.9848024316109418</v>
      </c>
    </row>
    <row r="15" spans="1:4" ht="17.45" customHeight="1" x14ac:dyDescent="0.2">
      <c r="A15" s="10" t="s">
        <v>12</v>
      </c>
      <c r="B15" s="22">
        <v>5.0266114725014788</v>
      </c>
      <c r="C15" s="22">
        <v>6.5391733497840843</v>
      </c>
      <c r="D15" s="22">
        <v>9.4832826747720365</v>
      </c>
    </row>
    <row r="16" spans="1:4" ht="17.45" customHeight="1" x14ac:dyDescent="0.2">
      <c r="A16" s="10" t="s">
        <v>7</v>
      </c>
      <c r="B16" s="22">
        <v>17.886855241264559</v>
      </c>
      <c r="C16" s="22">
        <v>24.663677130044842</v>
      </c>
      <c r="D16" s="22">
        <v>29.846708746618578</v>
      </c>
    </row>
    <row r="17" spans="1:4" ht="17.45" customHeight="1" x14ac:dyDescent="0.2">
      <c r="A17" s="10" t="s">
        <v>8</v>
      </c>
      <c r="B17" s="22">
        <v>22.795341098169715</v>
      </c>
      <c r="C17" s="22">
        <v>20.717488789237667</v>
      </c>
      <c r="D17" s="22">
        <v>18.48512173128945</v>
      </c>
    </row>
    <row r="18" spans="1:4" ht="17.45" customHeight="1" x14ac:dyDescent="0.2">
      <c r="A18" s="10" t="s">
        <v>9</v>
      </c>
      <c r="B18" s="22">
        <v>78.467153284671525</v>
      </c>
      <c r="C18" s="22">
        <v>119.04761904761905</v>
      </c>
      <c r="D18" s="22">
        <v>161.46341463414635</v>
      </c>
    </row>
    <row r="19" spans="1:4" ht="17.45" customHeight="1" x14ac:dyDescent="0.2">
      <c r="A19" s="11" t="s">
        <v>13</v>
      </c>
      <c r="B19" s="23">
        <v>0.74349442379182151</v>
      </c>
      <c r="C19" s="23">
        <v>1.5601783060921248</v>
      </c>
      <c r="D19" s="23">
        <v>3.0172413793103448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101.59313725490196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4.9848024316109418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9.4832826747720365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29.846708746618578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18.48512173128945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161.46341463414635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3.0172413793103448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2015-04-16T11:42:24Z</dcterms:modified>
</cp:coreProperties>
</file>