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<sst xmlns="http://schemas.openxmlformats.org/spreadsheetml/2006/main" count="31" uniqueCount="21">
  <si>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</si>
  <si>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</si>
  <si>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</si>
  <si>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</si>
  <si>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</si>
  <si>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</si>
  <si>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</si>
  <si>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</si>
  <si>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</si>
  <si>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</si>
  <si>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</si>
  <si>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</si>
  <si>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</si>
  <si>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</si>
  <si>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</si>
  <si>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</si>
  <si>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</si>
  <si>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</si>
  <si>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CREDERA RUBBIANO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</si>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</sst>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119.68631003779568</c:v>
                </c:pt>
                <c:pt idx="1">
                  <c:v>114.73182056254689</c:v>
                </c:pt>
                <c:pt idx="2">
                  <c:v>116.43050266834649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0.79668698027850482</c:v>
                </c:pt>
                <c:pt idx="1">
                  <c:v>-0.42187586461905902</c:v>
                </c:pt>
                <c:pt idx="2">
                  <c:v>0.14707947055219162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-1.1869765018396539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0.35401883608552343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0.14707947055219162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-1.1869765018396539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0.35401883608552343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1691</v>
      </c>
      <c r="C13" s="29">
        <v>1621</v>
      </c>
      <c r="D13" s="29">
        <v>1645</v>
      </c>
    </row>
    <row r="14" spans="1:4" ht="19.149999999999999" customHeight="1" x14ac:dyDescent="0.2">
      <c r="A14" s="9" t="s">
        <v>9</v>
      </c>
      <c r="B14" s="28">
        <v>0.79668698027850482</v>
      </c>
      <c r="C14" s="28">
        <v>-0.42187586461905902</v>
      </c>
      <c r="D14" s="28">
        <v>0.14707947055219162</v>
      </c>
    </row>
    <row r="15" spans="1:4" ht="19.149999999999999" customHeight="1" x14ac:dyDescent="0.2">
      <c r="A15" s="9" t="s">
        <v>10</v>
      </c>
      <c r="B15" s="28" t="s">
        <v>2</v>
      </c>
      <c r="C15" s="28">
        <v>-1.6926155005323462</v>
      </c>
      <c r="D15" s="28">
        <v>-1.1869765018396539</v>
      </c>
    </row>
    <row r="16" spans="1:4" ht="19.149999999999999" customHeight="1" x14ac:dyDescent="0.2">
      <c r="A16" s="9" t="s">
        <v>11</v>
      </c>
      <c r="B16" s="28" t="s">
        <v>2</v>
      </c>
      <c r="C16" s="28">
        <v>-0.19219719984232553</v>
      </c>
      <c r="D16" s="28">
        <v>0.35401883608552343</v>
      </c>
    </row>
    <row r="17" spans="1:4" ht="19.149999999999999" customHeight="1" x14ac:dyDescent="0.2">
      <c r="A17" s="9" t="s">
        <v>12</v>
      </c>
      <c r="B17" s="22">
        <v>4.3604289635915805</v>
      </c>
      <c r="C17" s="22">
        <v>4.9890849447220527</v>
      </c>
      <c r="D17" s="22">
        <v>5.2751766697761981</v>
      </c>
    </row>
    <row r="18" spans="1:4" ht="19.149999999999999" customHeight="1" x14ac:dyDescent="0.2">
      <c r="A18" s="9" t="s">
        <v>13</v>
      </c>
      <c r="B18" s="22">
        <v>5.0857480780603197</v>
      </c>
      <c r="C18" s="22">
        <v>5.1819864281307835</v>
      </c>
      <c r="D18" s="22">
        <v>3.8297872340425529</v>
      </c>
    </row>
    <row r="19" spans="1:4" ht="19.149999999999999" customHeight="1" x14ac:dyDescent="0.2">
      <c r="A19" s="11" t="s">
        <v>14</v>
      </c>
      <c r="B19" s="23">
        <v>119.68631003779568</v>
      </c>
      <c r="C19" s="23">
        <v>114.73182056254689</v>
      </c>
      <c r="D19" s="23">
        <v>116.43050266834649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0.14707947055219162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-1.1869765018396539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0.35401883608552343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5.2751766697761981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3.8297872340425529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116.43050266834649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2016-02-17T10:05:14Z</dcterms:modified>
</cp:coreProperties>
</file>