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<sst xmlns="http://schemas.openxmlformats.org/spreadsheetml/2006/main" count="23" uniqueCount="17">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</sst>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5.0505050505050502</c:v>
                </c:pt>
                <c:pt idx="1">
                  <c:v>5.1324503311258276</c:v>
                </c:pt>
                <c:pt idx="2">
                  <c:v>5.4602184087363499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3648"/>
        <c:axId val="61085184"/>
      </c:lineChart>
      <c:catAx>
        <c:axId val="610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5184"/>
        <c:crosses val="autoZero"/>
        <c:auto val="1"/>
        <c:lblAlgn val="ctr"/>
        <c:lblOffset val="100"/>
        <c:noMultiLvlLbl val="0"/>
      </c:catAx>
      <c:valAx>
        <c:axId val="61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16.091954022988507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5760"/>
        <c:axId val="61447168"/>
      </c:lineChart>
      <c:catAx>
        <c:axId val="611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7168"/>
        <c:crosses val="autoZero"/>
        <c:auto val="1"/>
        <c:lblAlgn val="ctr"/>
        <c:lblOffset val="100"/>
        <c:noMultiLvlLbl val="0"/>
      </c:catAx>
      <c:valAx>
        <c:axId val="61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9.1633466135458175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9.1633466135458175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5648"/>
        <c:axId val="62077952"/>
      </c:bubbleChart>
      <c:valAx>
        <c:axId val="62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midCat"/>
      </c:valAx>
      <c:valAx>
        <c:axId val="620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3.3942558746736298</v>
      </c>
      <c r="C13" s="27">
        <v>2.1505376344086025</v>
      </c>
      <c r="D13" s="27">
        <v>3.0769230769230771</v>
      </c>
    </row>
    <row r="14" spans="1:4" ht="19.899999999999999" customHeight="1" x14ac:dyDescent="0.2">
      <c r="A14" s="9" t="s">
        <v>9</v>
      </c>
      <c r="B14" s="27">
        <v>8.0568720379146921</v>
      </c>
      <c r="C14" s="27">
        <v>9.9137931034482758</v>
      </c>
      <c r="D14" s="27">
        <v>9.1633466135458175</v>
      </c>
    </row>
    <row r="15" spans="1:4" ht="19.899999999999999" customHeight="1" x14ac:dyDescent="0.2">
      <c r="A15" s="9" t="s">
        <v>10</v>
      </c>
      <c r="B15" s="27">
        <v>5.0505050505050502</v>
      </c>
      <c r="C15" s="27">
        <v>5.1324503311258276</v>
      </c>
      <c r="D15" s="27">
        <v>5.4602184087363499</v>
      </c>
    </row>
    <row r="16" spans="1:4" ht="19.899999999999999" customHeight="1" x14ac:dyDescent="0.2">
      <c r="A16" s="10" t="s">
        <v>11</v>
      </c>
      <c r="B16" s="28">
        <v>10.9375</v>
      </c>
      <c r="C16" s="28">
        <v>16.091954022988507</v>
      </c>
      <c r="D16" s="28">
        <v>26.923076923076923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3.0769230769230771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9.1633466135458175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5.4602184087363499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26.923076923076923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2016-04-29T10:02:18Z</dcterms:modified>
</cp:coreProperties>
</file>