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<sst xmlns="http://schemas.openxmlformats.org/spreadsheetml/2006/main" count="23" uniqueCount="17">
  <si>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</si>
  <si>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</si>
  <si>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</si>
  <si>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</si>
  <si>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</si>
  <si>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</si>
  <si>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</si>
  <si>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</si>
  <si>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</si>
  <si>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</si>
  <si>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</si>
  <si>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</si>
  <si>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</si>
  <si>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</si>
  <si>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CORTE DE' FRATI</t>
  </si>
  <si>
    <t>Corte de' Frati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</si>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</sst>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5.3191489361702127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4688"/>
        <c:axId val="150119552"/>
      </c:lineChart>
      <c:catAx>
        <c:axId val="1501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552"/>
        <c:crosses val="autoZero"/>
        <c:auto val="1"/>
        <c:lblAlgn val="ctr"/>
        <c:lblOffset val="100"/>
        <c:noMultiLvlLbl val="0"/>
      </c:catAx>
      <c:valAx>
        <c:axId val="1501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97.47899159663865</c:v>
                </c:pt>
                <c:pt idx="1">
                  <c:v>94.642857142857139</c:v>
                </c:pt>
                <c:pt idx="2">
                  <c:v>96.226415094339629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6032"/>
        <c:axId val="151683072"/>
      </c:lineChart>
      <c:catAx>
        <c:axId val="1516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3072"/>
        <c:crosses val="autoZero"/>
        <c:auto val="1"/>
        <c:lblAlgn val="ctr"/>
        <c:lblOffset val="100"/>
        <c:noMultiLvlLbl val="0"/>
      </c:catAx>
      <c:valAx>
        <c:axId val="15168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6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de' 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41.009852216748769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96.226415094339629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78464"/>
        <c:axId val="160083968"/>
      </c:bubbleChart>
      <c:valAx>
        <c:axId val="16007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3968"/>
        <c:crosses val="autoZero"/>
        <c:crossBetween val="midCat"/>
      </c:valAx>
      <c:valAx>
        <c:axId val="1600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15.364583333333334</v>
      </c>
      <c r="C13" s="19">
        <v>29.588014981273407</v>
      </c>
      <c r="D13" s="19">
        <v>43.103448275862064</v>
      </c>
    </row>
    <row r="14" spans="1:4" ht="15.6" customHeight="1" x14ac:dyDescent="0.2">
      <c r="A14" s="8" t="s">
        <v>6</v>
      </c>
      <c r="B14" s="19">
        <v>0</v>
      </c>
      <c r="C14" s="19">
        <v>5.3191489361702127</v>
      </c>
      <c r="D14" s="19">
        <v>16.666666666666664</v>
      </c>
    </row>
    <row r="15" spans="1:4" ht="15.6" customHeight="1" x14ac:dyDescent="0.2">
      <c r="A15" s="8" t="s">
        <v>8</v>
      </c>
      <c r="B15" s="19">
        <v>97.47899159663865</v>
      </c>
      <c r="C15" s="19">
        <v>94.642857142857139</v>
      </c>
      <c r="D15" s="19">
        <v>96.226415094339629</v>
      </c>
    </row>
    <row r="16" spans="1:4" ht="15.6" customHeight="1" x14ac:dyDescent="0.2">
      <c r="A16" s="9" t="s">
        <v>9</v>
      </c>
      <c r="B16" s="20">
        <v>31.119791666666668</v>
      </c>
      <c r="C16" s="20">
        <v>37.952559300873908</v>
      </c>
      <c r="D16" s="20">
        <v>41.009852216748769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43.103448275862064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96.226415094339629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41.009852216748769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2015-04-20T12:09:22Z</dcterms:modified>
</cp:coreProperties>
</file>