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<sst xmlns="http://schemas.openxmlformats.org/spreadsheetml/2006/main" count="40" uniqueCount="23">
  <si>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</si>
  <si>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</si>
  <si>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</si>
  <si>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</si>
  <si>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</si>
  <si>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</si>
  <si>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</si>
  <si>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</si>
  <si>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</si>
  <si>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</si>
  <si>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</si>
  <si>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</si>
  <si>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</si>
  <si>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</si>
  <si>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</si>
  <si>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</si>
  <si>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</si>
  <si>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</si>
  <si>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</si>
  <si>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CREMONA</t>
  </si>
  <si>
    <t>CORTE DE' CORTESI CON CIGNONE</t>
  </si>
  <si>
    <t>Corte de' Cortesi con Cignone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</si>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</sst>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1.2376237623762376</c:v>
                </c:pt>
                <c:pt idx="1">
                  <c:v>0.95465393794749409</c:v>
                </c:pt>
                <c:pt idx="2">
                  <c:v>4.6296296296296298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98432"/>
        <c:axId val="89299968"/>
      </c:lineChart>
      <c:catAx>
        <c:axId val="8929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99968"/>
        <c:crosses val="autoZero"/>
        <c:auto val="1"/>
        <c:lblAlgn val="ctr"/>
        <c:lblOffset val="100"/>
        <c:noMultiLvlLbl val="0"/>
      </c:catAx>
      <c:valAx>
        <c:axId val="89299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98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8.2926829268292686</c:v>
                </c:pt>
                <c:pt idx="1">
                  <c:v>7.2368421052631584</c:v>
                </c:pt>
                <c:pt idx="2">
                  <c:v>15.591397849462366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920"/>
        <c:axId val="94814976"/>
      </c:lineChart>
      <c:catAx>
        <c:axId val="947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976"/>
        <c:crosses val="autoZero"/>
        <c:auto val="1"/>
        <c:lblAlgn val="ctr"/>
        <c:lblOffset val="100"/>
        <c:noMultiLvlLbl val="0"/>
      </c:catAx>
      <c:valAx>
        <c:axId val="9481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Corte de' Cortesi con Cignone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0.46296296296296291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3.2407407407407405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1.8699910952804988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Corte de' Cortesi con Cignone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0.46296296296296291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3.2407407407407405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96.805999999999997</v>
      </c>
      <c r="C13" s="23">
        <v>96.882999999999996</v>
      </c>
      <c r="D13" s="23">
        <v>100.453</v>
      </c>
    </row>
    <row r="14" spans="1:4" ht="18" customHeight="1" x14ac:dyDescent="0.2">
      <c r="A14" s="10" t="s">
        <v>10</v>
      </c>
      <c r="B14" s="23">
        <v>7230.5</v>
      </c>
      <c r="C14" s="23">
        <v>6020</v>
      </c>
      <c r="D14" s="23">
        <v>1137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1.2376237623762376</v>
      </c>
      <c r="C17" s="23">
        <v>0.95465393794749409</v>
      </c>
      <c r="D17" s="23">
        <v>4.6296296296296298</v>
      </c>
    </row>
    <row r="18" spans="1:4" ht="18" customHeight="1" x14ac:dyDescent="0.2">
      <c r="A18" s="10" t="s">
        <v>7</v>
      </c>
      <c r="B18" s="23">
        <v>0.49504950495049505</v>
      </c>
      <c r="C18" s="23">
        <v>0</v>
      </c>
      <c r="D18" s="23">
        <v>0.46296296296296291</v>
      </c>
    </row>
    <row r="19" spans="1:4" ht="18" customHeight="1" x14ac:dyDescent="0.2">
      <c r="A19" s="10" t="s">
        <v>13</v>
      </c>
      <c r="B19" s="23">
        <v>0.70493454179254789</v>
      </c>
      <c r="C19" s="23">
        <v>0.70493454179254789</v>
      </c>
      <c r="D19" s="23">
        <v>1.8699910952804988</v>
      </c>
    </row>
    <row r="20" spans="1:4" ht="18" customHeight="1" x14ac:dyDescent="0.2">
      <c r="A20" s="10" t="s">
        <v>14</v>
      </c>
      <c r="B20" s="23">
        <v>8.2926829268292686</v>
      </c>
      <c r="C20" s="23">
        <v>7.2368421052631584</v>
      </c>
      <c r="D20" s="23">
        <v>15.591397849462366</v>
      </c>
    </row>
    <row r="21" spans="1:4" ht="18" customHeight="1" x14ac:dyDescent="0.2">
      <c r="A21" s="12" t="s">
        <v>15</v>
      </c>
      <c r="B21" s="24">
        <v>1.2376237623762376</v>
      </c>
      <c r="C21" s="24">
        <v>1.1933174224343674</v>
      </c>
      <c r="D21" s="24">
        <v>3.2407407407407405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100.453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1137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4.6296296296296298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0.46296296296296291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1.8699910952804988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15.591397849462366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3.2407407407407405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2016-02-16T14:52:19Z</dcterms:modified>
</cp:coreProperties>
</file>