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<sst xmlns="http://schemas.openxmlformats.org/spreadsheetml/2006/main" count="23" uniqueCount="17">
  <si>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</si>
  <si>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</si>
  <si>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</si>
  <si>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</si>
  <si>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</si>
  <si>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</si>
  <si>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</si>
  <si>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</si>
  <si>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</si>
  <si>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</si>
  <si>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</si>
  <si>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</si>
  <si>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</si>
  <si>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</si>
  <si>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CORTE DE' CORTESI CON CIGNONE</t>
  </si>
  <si>
    <t>Corte de' Cortesi con Cignone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</si>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</sst>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0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512"/>
        <c:axId val="150116992"/>
      </c:lineChart>
      <c:catAx>
        <c:axId val="150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6992"/>
        <c:crosses val="autoZero"/>
        <c:auto val="1"/>
        <c:lblAlgn val="ctr"/>
        <c:lblOffset val="100"/>
        <c:noMultiLvlLbl val="0"/>
      </c:catAx>
      <c:valAx>
        <c:axId val="150116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97.142857142857139</c:v>
                </c:pt>
                <c:pt idx="2">
                  <c:v>97.014925373134332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7088"/>
        <c:axId val="151676800"/>
      </c:lineChart>
      <c:catAx>
        <c:axId val="1516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800"/>
        <c:crosses val="autoZero"/>
        <c:auto val="1"/>
        <c:lblAlgn val="ctr"/>
        <c:lblOffset val="100"/>
        <c:noMultiLvlLbl val="0"/>
      </c:catAx>
      <c:valAx>
        <c:axId val="151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de' Cortesi con Cignone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42.364532019704434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97.014925373134332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7312"/>
        <c:axId val="160079872"/>
      </c:bubbleChart>
      <c:valAx>
        <c:axId val="16007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midCat"/>
      </c:valAx>
      <c:valAx>
        <c:axId val="16007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22.007042253521128</v>
      </c>
      <c r="C13" s="19">
        <v>29.947460595446586</v>
      </c>
      <c r="D13" s="19">
        <v>38.095238095238095</v>
      </c>
    </row>
    <row r="14" spans="1:4" ht="15.6" customHeight="1" x14ac:dyDescent="0.2">
      <c r="A14" s="8" t="s">
        <v>6</v>
      </c>
      <c r="B14" s="19">
        <v>6.4102564102564097</v>
      </c>
      <c r="C14" s="19">
        <v>0</v>
      </c>
      <c r="D14" s="19">
        <v>10.843373493975903</v>
      </c>
    </row>
    <row r="15" spans="1:4" ht="15.6" customHeight="1" x14ac:dyDescent="0.2">
      <c r="A15" s="8" t="s">
        <v>8</v>
      </c>
      <c r="B15" s="19">
        <v>96.15384615384616</v>
      </c>
      <c r="C15" s="19">
        <v>97.142857142857139</v>
      </c>
      <c r="D15" s="19">
        <v>97.014925373134332</v>
      </c>
    </row>
    <row r="16" spans="1:4" ht="15.6" customHeight="1" x14ac:dyDescent="0.2">
      <c r="A16" s="9" t="s">
        <v>9</v>
      </c>
      <c r="B16" s="20">
        <v>27.816901408450708</v>
      </c>
      <c r="C16" s="20">
        <v>38.879159369527144</v>
      </c>
      <c r="D16" s="20">
        <v>42.364532019704434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38.095238095238095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10.843373493975903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97.014925373134332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42.364532019704434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2015-04-20T12:09:21Z</dcterms:modified>
</cp:coreProperties>
</file>