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<sst xmlns="http://schemas.openxmlformats.org/spreadsheetml/2006/main" count="40" uniqueCount="25">
  <si>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</si>
  <si>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</si>
  <si>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</si>
  <si>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</si>
  <si>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</si>
  <si>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</si>
  <si>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</si>
  <si>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</si>
  <si>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</si>
  <si>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</si>
  <si>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</si>
  <si>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</si>
  <si>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</si>
  <si>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</si>
  <si>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</si>
  <si>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</si>
  <si>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</si>
  <si>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</si>
  <si>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</si>
  <si>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</si>
  <si>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</si>
  <si>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</si>
  <si>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CORTE DE' CORTESI CON CIGNONE</t>
  </si>
  <si>
    <t>Corte de' Cortesi con Cignone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</si>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</sst>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74.129353233830841</c:v>
                </c:pt>
                <c:pt idx="1">
                  <c:v>77.458033573141478</c:v>
                </c:pt>
                <c:pt idx="2">
                  <c:v>75.870069605568446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116.85572139303483</c:v>
                </c:pt>
                <c:pt idx="1">
                  <c:v>110.24220623501199</c:v>
                </c:pt>
                <c:pt idx="2">
                  <c:v>119.29698375870069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75.870069605568446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119.29698375870069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7.2319201995012472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75.870069605568446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119.29698375870069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74.129353233830841</v>
      </c>
      <c r="C13" s="22">
        <v>77.458033573141478</v>
      </c>
      <c r="D13" s="22">
        <v>75.870069605568446</v>
      </c>
    </row>
    <row r="14" spans="1:4" ht="19.149999999999999" customHeight="1" x14ac:dyDescent="0.2">
      <c r="A14" s="11" t="s">
        <v>7</v>
      </c>
      <c r="B14" s="22">
        <v>116.85572139303483</v>
      </c>
      <c r="C14" s="22">
        <v>110.24220623501199</v>
      </c>
      <c r="D14" s="22">
        <v>119.29698375870069</v>
      </c>
    </row>
    <row r="15" spans="1:4" ht="19.149999999999999" customHeight="1" x14ac:dyDescent="0.2">
      <c r="A15" s="11" t="s">
        <v>8</v>
      </c>
      <c r="B15" s="22" t="s">
        <v>17</v>
      </c>
      <c r="C15" s="22">
        <v>5.4263565891472867</v>
      </c>
      <c r="D15" s="22">
        <v>7.2319201995012472</v>
      </c>
    </row>
    <row r="16" spans="1:4" ht="19.149999999999999" customHeight="1" x14ac:dyDescent="0.2">
      <c r="A16" s="11" t="s">
        <v>10</v>
      </c>
      <c r="B16" s="22">
        <v>14.087759815242496</v>
      </c>
      <c r="C16" s="22">
        <v>16.630196936542667</v>
      </c>
      <c r="D16" s="22">
        <v>16.560509554140125</v>
      </c>
    </row>
    <row r="17" spans="1:4" ht="19.149999999999999" customHeight="1" x14ac:dyDescent="0.2">
      <c r="A17" s="11" t="s">
        <v>11</v>
      </c>
      <c r="B17" s="22">
        <v>31.818181818181817</v>
      </c>
      <c r="C17" s="22">
        <v>5.2631578947368416</v>
      </c>
      <c r="D17" s="22">
        <v>9.5238095238095237</v>
      </c>
    </row>
    <row r="18" spans="1:4" ht="19.149999999999999" customHeight="1" x14ac:dyDescent="0.2">
      <c r="A18" s="11" t="s">
        <v>12</v>
      </c>
      <c r="B18" s="22">
        <v>14.391304347826008</v>
      </c>
      <c r="C18" s="22">
        <v>23.932038834951527</v>
      </c>
      <c r="D18" s="22">
        <v>25.136986301369916</v>
      </c>
    </row>
    <row r="19" spans="1:4" ht="19.149999999999999" customHeight="1" x14ac:dyDescent="0.2">
      <c r="A19" s="11" t="s">
        <v>13</v>
      </c>
      <c r="B19" s="22">
        <v>95.460199004975124</v>
      </c>
      <c r="C19" s="22">
        <v>99.700239808153484</v>
      </c>
      <c r="D19" s="22">
        <v>99.187935034802791</v>
      </c>
    </row>
    <row r="20" spans="1:4" ht="19.149999999999999" customHeight="1" x14ac:dyDescent="0.2">
      <c r="A20" s="11" t="s">
        <v>15</v>
      </c>
      <c r="B20" s="22" t="s">
        <v>17</v>
      </c>
      <c r="C20" s="22">
        <v>72.997032640949556</v>
      </c>
      <c r="D20" s="22">
        <v>93.510324483775804</v>
      </c>
    </row>
    <row r="21" spans="1:4" ht="19.149999999999999" customHeight="1" x14ac:dyDescent="0.2">
      <c r="A21" s="11" t="s">
        <v>16</v>
      </c>
      <c r="B21" s="22" t="s">
        <v>17</v>
      </c>
      <c r="C21" s="22">
        <v>2.0771513353115725</v>
      </c>
      <c r="D21" s="22">
        <v>0</v>
      </c>
    </row>
    <row r="22" spans="1:4" ht="19.149999999999999" customHeight="1" x14ac:dyDescent="0.2">
      <c r="A22" s="11" t="s">
        <v>6</v>
      </c>
      <c r="B22" s="22">
        <v>58.208955223880601</v>
      </c>
      <c r="C22" s="22">
        <v>46.762589928057551</v>
      </c>
      <c r="D22" s="22">
        <v>40.835266821345705</v>
      </c>
    </row>
    <row r="23" spans="1:4" ht="19.149999999999999" customHeight="1" x14ac:dyDescent="0.2">
      <c r="A23" s="12" t="s">
        <v>14</v>
      </c>
      <c r="B23" s="23">
        <v>9.8083427282976317</v>
      </c>
      <c r="C23" s="23">
        <v>1.362088535754824</v>
      </c>
      <c r="D23" s="23">
        <v>9.7165991902834001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75.870069605568446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119.29698375870069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7.2319201995012472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16.560509554140125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9.5238095238095237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25.136986301369916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99.187935034802791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93.510324483775804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40.835266821345705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9.7165991902834001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2016-01-27T09:05:49Z</dcterms:modified>
</cp:coreProperties>
</file>