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<sst xmlns="http://schemas.openxmlformats.org/spreadsheetml/2006/main" count="31" uniqueCount="21">
  <si>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</si>
  <si>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</si>
  <si>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</si>
  <si>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</si>
  <si>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</si>
  <si>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</si>
  <si>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</si>
  <si>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</si>
  <si>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</si>
  <si>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</si>
  <si>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</si>
  <si>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</si>
  <si>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</si>
  <si>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</si>
  <si>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</si>
  <si>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</si>
  <si>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</si>
  <si>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CREMONA</t>
  </si>
  <si>
    <t>CORTE DE' CORTESI CON CIGNONE</t>
  </si>
  <si>
    <t>Corte de' Cortesi con Cignone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</si>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</sst>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77.259429851861071</c:v>
                </c:pt>
                <c:pt idx="1">
                  <c:v>77.259429851861071</c:v>
                </c:pt>
                <c:pt idx="2">
                  <c:v>87.373957425619324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-1.4998875209166429</c:v>
                </c:pt>
                <c:pt idx="1">
                  <c:v>0</c:v>
                </c:pt>
                <c:pt idx="2">
                  <c:v>1.2378820186361494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9919872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9872"/>
        <c:crosses val="autoZero"/>
        <c:auto val="1"/>
        <c:lblAlgn val="ctr"/>
        <c:lblOffset val="100"/>
        <c:noMultiLvlLbl val="0"/>
      </c:catAx>
      <c:valAx>
        <c:axId val="8991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Corte de' Cortesi con Cignone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3.2033782094589514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0.95033025372874835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1.2378820186361494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Corte de' Cortesi con Cignone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3.2033782094589514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0.95033025372874835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888"/>
        <c:axId val="89992192"/>
      </c:bubbleChart>
      <c:valAx>
        <c:axId val="899898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2192"/>
        <c:crosses val="autoZero"/>
        <c:crossBetween val="midCat"/>
        <c:majorUnit val="0.2"/>
        <c:minorUnit val="4.0000000000000008E-2"/>
      </c:valAx>
      <c:valAx>
        <c:axId val="89992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88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993</v>
      </c>
      <c r="C13" s="29">
        <v>993</v>
      </c>
      <c r="D13" s="29">
        <v>1123</v>
      </c>
    </row>
    <row r="14" spans="1:4" ht="19.149999999999999" customHeight="1" x14ac:dyDescent="0.2">
      <c r="A14" s="9" t="s">
        <v>9</v>
      </c>
      <c r="B14" s="28">
        <v>-1.4998875209166429</v>
      </c>
      <c r="C14" s="28">
        <v>0</v>
      </c>
      <c r="D14" s="28">
        <v>1.2378820186361494</v>
      </c>
    </row>
    <row r="15" spans="1:4" ht="19.149999999999999" customHeight="1" x14ac:dyDescent="0.2">
      <c r="A15" s="9" t="s">
        <v>10</v>
      </c>
      <c r="B15" s="28" t="s">
        <v>2</v>
      </c>
      <c r="C15" s="28">
        <v>0.90558681895593907</v>
      </c>
      <c r="D15" s="28">
        <v>3.2033782094589514</v>
      </c>
    </row>
    <row r="16" spans="1:4" ht="19.149999999999999" customHeight="1" x14ac:dyDescent="0.2">
      <c r="A16" s="9" t="s">
        <v>11</v>
      </c>
      <c r="B16" s="28" t="s">
        <v>2</v>
      </c>
      <c r="C16" s="28">
        <v>-0.11331564865081356</v>
      </c>
      <c r="D16" s="28">
        <v>0.95033025372874835</v>
      </c>
    </row>
    <row r="17" spans="1:4" ht="19.149999999999999" customHeight="1" x14ac:dyDescent="0.2">
      <c r="A17" s="9" t="s">
        <v>12</v>
      </c>
      <c r="B17" s="22">
        <v>4.9217834106965022</v>
      </c>
      <c r="C17" s="22">
        <v>5.8916652216637617</v>
      </c>
      <c r="D17" s="22">
        <v>6.0286559826022348</v>
      </c>
    </row>
    <row r="18" spans="1:4" ht="19.149999999999999" customHeight="1" x14ac:dyDescent="0.2">
      <c r="A18" s="9" t="s">
        <v>13</v>
      </c>
      <c r="B18" s="22">
        <v>8.2578046324269891</v>
      </c>
      <c r="C18" s="22">
        <v>10.271903323262841</v>
      </c>
      <c r="D18" s="22">
        <v>10.062333036509349</v>
      </c>
    </row>
    <row r="19" spans="1:4" ht="19.149999999999999" customHeight="1" x14ac:dyDescent="0.2">
      <c r="A19" s="11" t="s">
        <v>14</v>
      </c>
      <c r="B19" s="23">
        <v>77.259429851861071</v>
      </c>
      <c r="C19" s="23">
        <v>77.259429851861071</v>
      </c>
      <c r="D19" s="23">
        <v>87.373957425619324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1123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1.2378820186361494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3.2033782094589514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0.95033025372874835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6.0286559826022348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10.062333036509349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87.373957425619324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2016-02-17T10:05:12Z</dcterms:modified>
</cp:coreProperties>
</file>