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<sst xmlns="http://schemas.openxmlformats.org/spreadsheetml/2006/main" count="40" uniqueCount="23">
  <si>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</si>
  <si>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</si>
  <si>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</si>
  <si>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</si>
  <si>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</si>
  <si>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</si>
  <si>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</si>
  <si>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</si>
  <si>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</si>
  <si>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</si>
  <si>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</si>
  <si>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</si>
  <si>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</si>
  <si>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</si>
  <si>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</si>
  <si>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</si>
  <si>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</si>
  <si>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</si>
  <si>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</si>
  <si>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</si>
  <si>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CINGIA DE' BOTTI</t>
  </si>
  <si>
    <t>Cingia de' Botti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</si>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</sst>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3.0379746835443036</c:v>
                </c:pt>
                <c:pt idx="1">
                  <c:v>1.5909090909090908</c:v>
                </c:pt>
                <c:pt idx="2">
                  <c:v>2.7718550106609809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4592"/>
        <c:axId val="85669376"/>
      </c:lineChart>
      <c:catAx>
        <c:axId val="4657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69376"/>
        <c:crosses val="autoZero"/>
        <c:auto val="1"/>
        <c:lblAlgn val="ctr"/>
        <c:lblOffset val="100"/>
        <c:noMultiLvlLbl val="0"/>
      </c:catAx>
      <c:valAx>
        <c:axId val="8566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6.666666666666667</c:v>
                </c:pt>
                <c:pt idx="1">
                  <c:v>7.1428571428571423</c:v>
                </c:pt>
                <c:pt idx="2">
                  <c:v>8.2417582417582409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920"/>
        <c:axId val="94814976"/>
      </c:lineChart>
      <c:catAx>
        <c:axId val="94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976"/>
        <c:crosses val="autoZero"/>
        <c:auto val="1"/>
        <c:lblAlgn val="ctr"/>
        <c:lblOffset val="100"/>
        <c:noMultiLvlLbl val="0"/>
      </c:catAx>
      <c:valAx>
        <c:axId val="9481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Cingia de' Botti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0.42643923240938164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5.3304904051172706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1.2864493996569468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Cingia de' Botti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0.42643923240938164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5.3304904051172706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97.902000000000001</v>
      </c>
      <c r="C13" s="23">
        <v>98.259</v>
      </c>
      <c r="D13" s="23">
        <v>99.567999999999998</v>
      </c>
    </row>
    <row r="14" spans="1:4" ht="18" customHeight="1" x14ac:dyDescent="0.2">
      <c r="A14" s="10" t="s">
        <v>10</v>
      </c>
      <c r="B14" s="23">
        <v>5244</v>
      </c>
      <c r="C14" s="23">
        <v>3571</v>
      </c>
      <c r="D14" s="23">
        <v>2203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0.4357298474945534</v>
      </c>
      <c r="D16" s="23">
        <v>0</v>
      </c>
    </row>
    <row r="17" spans="1:4" ht="18" customHeight="1" x14ac:dyDescent="0.2">
      <c r="A17" s="10" t="s">
        <v>12</v>
      </c>
      <c r="B17" s="23">
        <v>3.0379746835443036</v>
      </c>
      <c r="C17" s="23">
        <v>1.5909090909090908</v>
      </c>
      <c r="D17" s="23">
        <v>2.7718550106609809</v>
      </c>
    </row>
    <row r="18" spans="1:4" ht="18" customHeight="1" x14ac:dyDescent="0.2">
      <c r="A18" s="10" t="s">
        <v>7</v>
      </c>
      <c r="B18" s="23">
        <v>0.75949367088607589</v>
      </c>
      <c r="C18" s="23">
        <v>0</v>
      </c>
      <c r="D18" s="23">
        <v>0.42643923240938164</v>
      </c>
    </row>
    <row r="19" spans="1:4" ht="18" customHeight="1" x14ac:dyDescent="0.2">
      <c r="A19" s="10" t="s">
        <v>13</v>
      </c>
      <c r="B19" s="23">
        <v>0</v>
      </c>
      <c r="C19" s="23">
        <v>1.9572953736654803</v>
      </c>
      <c r="D19" s="23">
        <v>1.2864493996569468</v>
      </c>
    </row>
    <row r="20" spans="1:4" ht="18" customHeight="1" x14ac:dyDescent="0.2">
      <c r="A20" s="10" t="s">
        <v>14</v>
      </c>
      <c r="B20" s="23">
        <v>6.666666666666667</v>
      </c>
      <c r="C20" s="23">
        <v>7.1428571428571423</v>
      </c>
      <c r="D20" s="23">
        <v>8.2417582417582409</v>
      </c>
    </row>
    <row r="21" spans="1:4" ht="18" customHeight="1" x14ac:dyDescent="0.2">
      <c r="A21" s="12" t="s">
        <v>15</v>
      </c>
      <c r="B21" s="24">
        <v>2.0253164556962027</v>
      </c>
      <c r="C21" s="24">
        <v>3.4090909090909087</v>
      </c>
      <c r="D21" s="24">
        <v>5.3304904051172706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99.567999999999998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2203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2.7718550106609809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0.42643923240938164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1.2864493996569468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8.2417582417582409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5.3304904051172706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2016-02-16T14:52:18Z</dcterms:modified>
</cp:coreProperties>
</file>