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<sst xmlns="http://schemas.openxmlformats.org/spreadsheetml/2006/main" count="23" uniqueCount="17">
  <si>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</si>
  <si>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</si>
  <si>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</si>
  <si>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</si>
  <si>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</si>
  <si>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</si>
  <si>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</si>
  <si>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</si>
  <si>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</si>
  <si>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</si>
  <si>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</si>
  <si>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</si>
  <si>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</si>
  <si>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</si>
  <si>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CINGIA DE' BOTTI</t>
  </si>
  <si>
    <t>Cingia de' Botti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</si>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</sst>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5.1401869158878499</c:v>
                </c:pt>
                <c:pt idx="1">
                  <c:v>5.0884955752212395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22432"/>
        <c:axId val="61124608"/>
      </c:lineChart>
      <c:catAx>
        <c:axId val="611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124608"/>
        <c:crosses val="autoZero"/>
        <c:auto val="1"/>
        <c:lblAlgn val="ctr"/>
        <c:lblOffset val="100"/>
        <c:noMultiLvlLbl val="0"/>
      </c:catAx>
      <c:valAx>
        <c:axId val="6112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122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13.793103448275861</c:v>
                </c:pt>
                <c:pt idx="1">
                  <c:v>17.021276595744681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523840"/>
        <c:axId val="61536128"/>
      </c:lineChart>
      <c:catAx>
        <c:axId val="6152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536128"/>
        <c:crosses val="autoZero"/>
        <c:auto val="1"/>
        <c:lblAlgn val="ctr"/>
        <c:lblOffset val="100"/>
        <c:noMultiLvlLbl val="0"/>
      </c:catAx>
      <c:valAx>
        <c:axId val="6153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523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Cingia de' Botti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14.537444933920703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Cingia de' Botti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14.537444933920703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098432"/>
        <c:axId val="62191488"/>
      </c:bubbleChart>
      <c:valAx>
        <c:axId val="6209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191488"/>
        <c:crosses val="autoZero"/>
        <c:crossBetween val="midCat"/>
      </c:valAx>
      <c:valAx>
        <c:axId val="62191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9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3.0188679245283021</v>
      </c>
      <c r="C13" s="27">
        <v>2.877697841726619</v>
      </c>
      <c r="D13" s="27">
        <v>8.695652173913043</v>
      </c>
    </row>
    <row r="14" spans="1:4" ht="19.899999999999999" customHeight="1" x14ac:dyDescent="0.2">
      <c r="A14" s="9" t="s">
        <v>9</v>
      </c>
      <c r="B14" s="27">
        <v>8.5889570552147241</v>
      </c>
      <c r="C14" s="27">
        <v>8.6206896551724146</v>
      </c>
      <c r="D14" s="27">
        <v>14.537444933920703</v>
      </c>
    </row>
    <row r="15" spans="1:4" ht="19.899999999999999" customHeight="1" x14ac:dyDescent="0.2">
      <c r="A15" s="9" t="s">
        <v>10</v>
      </c>
      <c r="B15" s="27">
        <v>5.1401869158878499</v>
      </c>
      <c r="C15" s="27">
        <v>5.0884955752212395</v>
      </c>
      <c r="D15" s="27">
        <v>11.111111111111111</v>
      </c>
    </row>
    <row r="16" spans="1:4" ht="19.899999999999999" customHeight="1" x14ac:dyDescent="0.2">
      <c r="A16" s="10" t="s">
        <v>11</v>
      </c>
      <c r="B16" s="28">
        <v>13.793103448275861</v>
      </c>
      <c r="C16" s="28">
        <v>17.021276595744681</v>
      </c>
      <c r="D16" s="28">
        <v>33.333333333333329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8.695652173913043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14.537444933920703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11.111111111111111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33.333333333333329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2016-04-29T10:02:16Z</dcterms:modified>
</cp:coreProperties>
</file>