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<sst xmlns="http://schemas.openxmlformats.org/spreadsheetml/2006/main" count="25" uniqueCount="18">
  <si>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</si>
  <si>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</si>
  <si>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</si>
  <si>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</si>
  <si>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</si>
  <si>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</si>
  <si>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</si>
  <si>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</si>
  <si>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</si>
  <si>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</si>
  <si>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</si>
  <si>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</si>
  <si>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</si>
  <si>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</si>
  <si>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</si>
  <si>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CINGIA DE' BOTTI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</si>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</sst>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18.992042440318301</c:v>
                </c:pt>
                <c:pt idx="1">
                  <c:v>12.5</c:v>
                </c:pt>
                <c:pt idx="2">
                  <c:v>23.626373626373624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970176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23.487031700288185</c:v>
                </c:pt>
                <c:pt idx="1">
                  <c:v>28.292682926829265</c:v>
                </c:pt>
                <c:pt idx="2">
                  <c:v>34.341906202723152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56.991150442477881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34.341906202723152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23.626373626373624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56.991150442477881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34.341906202723152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736"/>
        <c:axId val="93049600"/>
      </c:bubbleChart>
      <c:valAx>
        <c:axId val="92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48.802946593001842</v>
      </c>
      <c r="C13" s="28">
        <v>54.509803921568626</v>
      </c>
      <c r="D13" s="28">
        <v>56.991150442477881</v>
      </c>
    </row>
    <row r="14" spans="1:4" ht="17.45" customHeight="1" x14ac:dyDescent="0.25">
      <c r="A14" s="9" t="s">
        <v>8</v>
      </c>
      <c r="B14" s="28">
        <v>23.487031700288185</v>
      </c>
      <c r="C14" s="28">
        <v>28.292682926829265</v>
      </c>
      <c r="D14" s="28">
        <v>34.341906202723152</v>
      </c>
    </row>
    <row r="15" spans="1:4" ht="17.45" customHeight="1" x14ac:dyDescent="0.25">
      <c r="A15" s="27" t="s">
        <v>9</v>
      </c>
      <c r="B15" s="28">
        <v>34.599838318512532</v>
      </c>
      <c r="C15" s="28">
        <v>40.177777777777777</v>
      </c>
      <c r="D15" s="28">
        <v>44.779771615008158</v>
      </c>
    </row>
    <row r="16" spans="1:4" ht="17.45" customHeight="1" x14ac:dyDescent="0.25">
      <c r="A16" s="27" t="s">
        <v>10</v>
      </c>
      <c r="B16" s="28">
        <v>18.992042440318301</v>
      </c>
      <c r="C16" s="28">
        <v>12.5</v>
      </c>
      <c r="D16" s="28">
        <v>23.626373626373624</v>
      </c>
    </row>
    <row r="17" spans="1:4" ht="17.45" customHeight="1" x14ac:dyDescent="0.25">
      <c r="A17" s="10" t="s">
        <v>6</v>
      </c>
      <c r="B17" s="31">
        <v>142.62295081967213</v>
      </c>
      <c r="C17" s="31">
        <v>87.037037037037038</v>
      </c>
      <c r="D17" s="31">
        <v>115.78947368421053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56.991150442477881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34.341906202723152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44.779771615008158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23.626373626373624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115.78947368421053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2016-03-11T09:39:53Z</dcterms:modified>
</cp:coreProperties>
</file>