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<sst xmlns="http://schemas.openxmlformats.org/spreadsheetml/2006/main" count="24" uniqueCount="18">
  <si>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</si>
  <si>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</si>
  <si>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</si>
  <si>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</si>
  <si>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</si>
  <si>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</si>
  <si>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</si>
  <si>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</si>
  <si>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</si>
  <si>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</si>
  <si>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</si>
  <si>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</si>
  <si>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</si>
  <si>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</si>
  <si>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</si>
  <si>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CINGIA DE' BOTTI</t>
  </si>
  <si>
    <t>Cingia de' Botti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</si>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</sst>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0.92378752886836024</c:v>
                </c:pt>
                <c:pt idx="2">
                  <c:v>0.64935064935064934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47.088607594936711</c:v>
                </c:pt>
                <c:pt idx="1">
                  <c:v>50.346420323325638</c:v>
                </c:pt>
                <c:pt idx="2">
                  <c:v>49.134199134199136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2496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Cingia de' Botti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49.134199134199136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0.64935064935064934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8416"/>
        <c:axId val="84030976"/>
      </c:scatterChart>
      <c:valAx>
        <c:axId val="84028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valAx>
        <c:axId val="840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8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46.244402985074629</v>
      </c>
      <c r="C13" s="22">
        <v>48.641711229946523</v>
      </c>
      <c r="D13" s="22">
        <v>49.350000000000009</v>
      </c>
    </row>
    <row r="14" spans="1:4" ht="19.149999999999999" customHeight="1" x14ac:dyDescent="0.2">
      <c r="A14" s="9" t="s">
        <v>7</v>
      </c>
      <c r="B14" s="22">
        <v>47.088607594936711</v>
      </c>
      <c r="C14" s="22">
        <v>50.346420323325638</v>
      </c>
      <c r="D14" s="22">
        <v>49.134199134199136</v>
      </c>
    </row>
    <row r="15" spans="1:4" ht="19.149999999999999" customHeight="1" x14ac:dyDescent="0.2">
      <c r="A15" s="9" t="s">
        <v>8</v>
      </c>
      <c r="B15" s="22">
        <v>0</v>
      </c>
      <c r="C15" s="22">
        <v>0.92378752886836024</v>
      </c>
      <c r="D15" s="22">
        <v>0.64935064935064934</v>
      </c>
    </row>
    <row r="16" spans="1:4" ht="19.149999999999999" customHeight="1" x14ac:dyDescent="0.2">
      <c r="A16" s="11" t="s">
        <v>9</v>
      </c>
      <c r="B16" s="23" t="s">
        <v>10</v>
      </c>
      <c r="C16" s="23">
        <v>2.2709475332811273</v>
      </c>
      <c r="D16" s="23">
        <v>15.098468271334792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49.350000000000009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49.134199134199136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0.64935064935064934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15.098468271334792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2016-01-27T13:06:43Z</dcterms:modified>
</cp:coreProperties>
</file>