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<sst xmlns="http://schemas.openxmlformats.org/spreadsheetml/2006/main" count="23" uniqueCount="17">
  <si>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</si>
  <si>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</si>
  <si>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</si>
  <si>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</si>
  <si>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</si>
  <si>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</si>
  <si>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</si>
  <si>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</si>
  <si>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</si>
  <si>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</si>
  <si>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</si>
  <si>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</si>
  <si>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</si>
  <si>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</si>
  <si>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CINGIA DE' BOTTI</t>
  </si>
  <si>
    <t>Cingia de' Botti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</si>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</sst>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4.6762589928057556</c:v>
                </c:pt>
                <c:pt idx="1">
                  <c:v>4.8543689320388346</c:v>
                </c:pt>
                <c:pt idx="2">
                  <c:v>4.3046357615894042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17.880794701986755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4.3046357615894042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4.9668874172185431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17.880794701986755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4.3046357615894042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22176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2176"/>
        <c:crosses val="autoZero"/>
        <c:crossBetween val="midCat"/>
      </c:valAx>
      <c:valAx>
        <c:axId val="89522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11.870503597122301</c:v>
                </c:pt>
                <c:pt idx="1">
                  <c:v>18.122977346278319</c:v>
                </c:pt>
                <c:pt idx="2">
                  <c:v>17.880794701986755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10.736842105263159</v>
      </c>
      <c r="C13" s="28">
        <v>20.046082949308754</v>
      </c>
      <c r="D13" s="28">
        <v>17.782426778242677</v>
      </c>
    </row>
    <row r="14" spans="1:4" ht="19.899999999999999" customHeight="1" x14ac:dyDescent="0.2">
      <c r="A14" s="9" t="s">
        <v>8</v>
      </c>
      <c r="B14" s="28">
        <v>3.5971223021582732</v>
      </c>
      <c r="C14" s="28">
        <v>3.5598705501618122</v>
      </c>
      <c r="D14" s="28">
        <v>4.9668874172185431</v>
      </c>
    </row>
    <row r="15" spans="1:4" ht="19.899999999999999" customHeight="1" x14ac:dyDescent="0.2">
      <c r="A15" s="9" t="s">
        <v>9</v>
      </c>
      <c r="B15" s="28">
        <v>11.870503597122301</v>
      </c>
      <c r="C15" s="28">
        <v>18.122977346278319</v>
      </c>
      <c r="D15" s="28">
        <v>17.880794701986755</v>
      </c>
    </row>
    <row r="16" spans="1:4" ht="19.899999999999999" customHeight="1" x14ac:dyDescent="0.2">
      <c r="A16" s="10" t="s">
        <v>7</v>
      </c>
      <c r="B16" s="29">
        <v>4.6762589928057556</v>
      </c>
      <c r="C16" s="29">
        <v>4.8543689320388346</v>
      </c>
      <c r="D16" s="29">
        <v>4.3046357615894042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17.782426778242677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4.9668874172185431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17.880794701986755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4.3046357615894042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2016-01-26T15:35:06Z</dcterms:modified>
</cp:coreProperties>
</file>