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<sst xmlns="http://schemas.openxmlformats.org/spreadsheetml/2006/main" count="21" uniqueCount="16">
  <si>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</si>
  <si>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</si>
  <si>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</si>
  <si>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</si>
  <si>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</si>
  <si>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</si>
  <si>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</si>
  <si>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</si>
  <si>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</si>
  <si>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</si>
  <si>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</si>
  <si>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</si>
  <si>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</si>
  <si>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CINGIA DE' BOTTI</t>
  </si>
  <si>
    <t>Cingia de' Botti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</si>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</sst>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2.7139240506329112</c:v>
                </c:pt>
                <c:pt idx="1">
                  <c:v>2.5545454545454547</c:v>
                </c:pt>
                <c:pt idx="2">
                  <c:v>2.4861407249466949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4112"/>
        <c:axId val="176076288"/>
      </c:lineChart>
      <c:catAx>
        <c:axId val="1760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6288"/>
        <c:crosses val="autoZero"/>
        <c:auto val="1"/>
        <c:lblAlgn val="ctr"/>
        <c:lblOffset val="100"/>
        <c:noMultiLvlLbl val="0"/>
      </c:catAx>
      <c:valAx>
        <c:axId val="1760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7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25.822784810126581</c:v>
                </c:pt>
                <c:pt idx="1">
                  <c:v>29.09090909090909</c:v>
                </c:pt>
                <c:pt idx="2">
                  <c:v>33.901918976545844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0384"/>
        <c:axId val="177682304"/>
      </c:lineChart>
      <c:catAx>
        <c:axId val="1776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2304"/>
        <c:crosses val="autoZero"/>
        <c:auto val="1"/>
        <c:lblAlgn val="ctr"/>
        <c:lblOffset val="100"/>
        <c:noMultiLvlLbl val="0"/>
      </c:catAx>
      <c:valAx>
        <c:axId val="1776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Cingia de' Botti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33.901918976545844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1.7057569296375266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2.4861407249466949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15840"/>
        <c:axId val="177719552"/>
      </c:bubbleChart>
      <c:valAx>
        <c:axId val="1777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9552"/>
        <c:crosses val="autoZero"/>
        <c:crossBetween val="midCat"/>
      </c:valAx>
      <c:valAx>
        <c:axId val="1777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2.7139240506329112</v>
      </c>
      <c r="C13" s="27">
        <v>2.5545454545454547</v>
      </c>
      <c r="D13" s="27">
        <v>2.4861407249466949</v>
      </c>
    </row>
    <row r="14" spans="1:4" ht="21.6" customHeight="1" x14ac:dyDescent="0.2">
      <c r="A14" s="8" t="s">
        <v>5</v>
      </c>
      <c r="B14" s="27">
        <v>25.822784810126581</v>
      </c>
      <c r="C14" s="27">
        <v>29.09090909090909</v>
      </c>
      <c r="D14" s="27">
        <v>33.901918976545844</v>
      </c>
    </row>
    <row r="15" spans="1:4" ht="21.6" customHeight="1" x14ac:dyDescent="0.2">
      <c r="A15" s="9" t="s">
        <v>6</v>
      </c>
      <c r="B15" s="28">
        <v>3.79746835443038</v>
      </c>
      <c r="C15" s="28">
        <v>0.68181818181818177</v>
      </c>
      <c r="D15" s="28">
        <v>1.7057569296375266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2.4861407249466949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33.901918976545844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1.7057569296375266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2015-04-17T08:31:19Z</dcterms:modified>
</cp:coreProperties>
</file>