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<sst xmlns="http://schemas.openxmlformats.org/spreadsheetml/2006/main" count="38" uniqueCount="25">
  <si>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</si>
  <si>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</si>
  <si>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</si>
  <si>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</si>
  <si>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</si>
  <si>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</si>
  <si>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</si>
  <si>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</si>
  <si>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</si>
  <si>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</si>
  <si>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</si>
  <si>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</si>
  <si>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</si>
  <si>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</si>
  <si>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</si>
  <si>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</si>
  <si>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</si>
  <si>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</si>
  <si>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</si>
  <si>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</si>
  <si>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</si>
  <si>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CINGIA DE' BOTTI</t>
  </si>
  <si>
    <t>-</t>
  </si>
  <si>
    <t>Cingia de' Botti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</si>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</sst>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0.3968253968253968</c:v>
                </c:pt>
                <c:pt idx="1">
                  <c:v>0.36101083032490977</c:v>
                </c:pt>
                <c:pt idx="2">
                  <c:v>3.3582089552238807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41.17647058823529</c:v>
                </c:pt>
                <c:pt idx="1">
                  <c:v>41.758241758241759</c:v>
                </c:pt>
                <c:pt idx="2">
                  <c:v>25.257731958762886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3.3582089552238807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25.257731958762886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59.602649006622521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Cingia de' Botti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3.3582089552238807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25.257731958762886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12.57396449704142</v>
      </c>
      <c r="C13" s="30">
        <v>71.26076742364917</v>
      </c>
      <c r="D13" s="30">
        <v>141.5025528811087</v>
      </c>
    </row>
    <row r="14" spans="1:4" ht="19.899999999999999" customHeight="1" x14ac:dyDescent="0.2">
      <c r="A14" s="9" t="s">
        <v>7</v>
      </c>
      <c r="B14" s="30">
        <v>41.17647058823529</v>
      </c>
      <c r="C14" s="30">
        <v>41.758241758241759</v>
      </c>
      <c r="D14" s="30">
        <v>25.257731958762886</v>
      </c>
    </row>
    <row r="15" spans="1:4" ht="19.899999999999999" customHeight="1" x14ac:dyDescent="0.2">
      <c r="A15" s="9" t="s">
        <v>6</v>
      </c>
      <c r="B15" s="30">
        <v>0.3968253968253968</v>
      </c>
      <c r="C15" s="30">
        <v>0.36101083032490977</v>
      </c>
      <c r="D15" s="30">
        <v>3.3582089552238807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55.932203389830505</v>
      </c>
      <c r="D16" s="30">
        <v>59.602649006622521</v>
      </c>
    </row>
    <row r="17" spans="1:4" ht="19.899999999999999" customHeight="1" x14ac:dyDescent="0.2">
      <c r="A17" s="9" t="s">
        <v>13</v>
      </c>
      <c r="B17" s="30">
        <v>51.141924959216965</v>
      </c>
      <c r="C17" s="30">
        <v>66.416510318949349</v>
      </c>
      <c r="D17" s="30">
        <v>62.116795865633065</v>
      </c>
    </row>
    <row r="18" spans="1:4" ht="19.899999999999999" customHeight="1" x14ac:dyDescent="0.2">
      <c r="A18" s="9" t="s">
        <v>14</v>
      </c>
      <c r="B18" s="30">
        <v>22.500000000000004</v>
      </c>
      <c r="C18" s="30">
        <v>42.349397590361441</v>
      </c>
      <c r="D18" s="30">
        <v>40.402298850574716</v>
      </c>
    </row>
    <row r="19" spans="1:4" ht="19.899999999999999" customHeight="1" x14ac:dyDescent="0.2">
      <c r="A19" s="9" t="s">
        <v>8</v>
      </c>
      <c r="B19" s="30" t="s">
        <v>18</v>
      </c>
      <c r="C19" s="30">
        <v>13.186813186813188</v>
      </c>
      <c r="D19" s="30">
        <v>11.340206185567011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32.258064516129032</v>
      </c>
    </row>
    <row r="21" spans="1:4" ht="19.899999999999999" customHeight="1" x14ac:dyDescent="0.2">
      <c r="A21" s="9" t="s">
        <v>16</v>
      </c>
      <c r="B21" s="30" t="s">
        <v>22</v>
      </c>
      <c r="C21" s="30">
        <v>43.355222013758599</v>
      </c>
      <c r="D21" s="30">
        <v>66.018604651162775</v>
      </c>
    </row>
    <row r="22" spans="1:4" ht="19.899999999999999" customHeight="1" x14ac:dyDescent="0.2">
      <c r="A22" s="10" t="s">
        <v>17</v>
      </c>
      <c r="B22" s="31" t="s">
        <v>22</v>
      </c>
      <c r="C22" s="31">
        <v>333.33333333333337</v>
      </c>
      <c r="D22" s="31">
        <v>2103.0150753768844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141.5025528811087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25.257731958762886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3.3582089552238807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59.602649006622521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62.116795865633065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40.402298850574716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11.340206185567011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32.258064516129032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66.018604651162775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2103.0150753768844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2016-01-26T09:28:17Z</dcterms:modified>
</cp:coreProperties>
</file>