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<sst xmlns="http://schemas.openxmlformats.org/spreadsheetml/2006/main" count="29" uniqueCount="20">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</sst>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21.079881656804734</c:v>
                </c:pt>
                <c:pt idx="1">
                  <c:v>18.950665622552858</c:v>
                </c:pt>
                <c:pt idx="2">
                  <c:v>23.997082421590079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1376"/>
        <c:axId val="157382912"/>
      </c:lineChart>
      <c:catAx>
        <c:axId val="1573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2912"/>
        <c:crosses val="autoZero"/>
        <c:auto val="1"/>
        <c:lblAlgn val="ctr"/>
        <c:lblOffset val="100"/>
        <c:noMultiLvlLbl val="0"/>
      </c:catAx>
      <c:valAx>
        <c:axId val="1573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2.8846153846153846</c:v>
                </c:pt>
                <c:pt idx="1">
                  <c:v>3.9154267815191859</c:v>
                </c:pt>
                <c:pt idx="2">
                  <c:v>3.7928519328956964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1488"/>
        <c:axId val="157395200"/>
      </c:lineChart>
      <c:catAx>
        <c:axId val="1573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200"/>
        <c:crosses val="autoZero"/>
        <c:auto val="1"/>
        <c:lblAlgn val="ctr"/>
        <c:lblOffset val="100"/>
        <c:noMultiLvlLbl val="0"/>
      </c:catAx>
      <c:valAx>
        <c:axId val="1573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63.903743315508024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19.385026737967912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4.1876046901172534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63.903743315508024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19.385026737967912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7984"/>
        <c:axId val="158621056"/>
      </c:bubbleChart>
      <c:valAx>
        <c:axId val="1586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21056"/>
        <c:crosses val="autoZero"/>
        <c:crossBetween val="midCat"/>
      </c:valAx>
      <c:valAx>
        <c:axId val="1586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83.197831978319783</v>
      </c>
      <c r="C13" s="22">
        <v>85.880640465793306</v>
      </c>
      <c r="D13" s="22">
        <v>90.681502086230878</v>
      </c>
    </row>
    <row r="14" spans="1:4" ht="17.45" customHeight="1" x14ac:dyDescent="0.2">
      <c r="A14" s="10" t="s">
        <v>6</v>
      </c>
      <c r="B14" s="22">
        <v>2.8846153846153846</v>
      </c>
      <c r="C14" s="22">
        <v>3.9154267815191859</v>
      </c>
      <c r="D14" s="22">
        <v>3.7928519328956964</v>
      </c>
    </row>
    <row r="15" spans="1:4" ht="17.45" customHeight="1" x14ac:dyDescent="0.2">
      <c r="A15" s="10" t="s">
        <v>12</v>
      </c>
      <c r="B15" s="22">
        <v>21.079881656804734</v>
      </c>
      <c r="C15" s="22">
        <v>18.950665622552858</v>
      </c>
      <c r="D15" s="22">
        <v>23.997082421590079</v>
      </c>
    </row>
    <row r="16" spans="1:4" ht="17.45" customHeight="1" x14ac:dyDescent="0.2">
      <c r="A16" s="10" t="s">
        <v>7</v>
      </c>
      <c r="B16" s="22">
        <v>62.335958005249346</v>
      </c>
      <c r="C16" s="22">
        <v>62.807525325615053</v>
      </c>
      <c r="D16" s="22">
        <v>63.903743315508024</v>
      </c>
    </row>
    <row r="17" spans="1:4" ht="17.45" customHeight="1" x14ac:dyDescent="0.2">
      <c r="A17" s="10" t="s">
        <v>8</v>
      </c>
      <c r="B17" s="22">
        <v>15.091863517060366</v>
      </c>
      <c r="C17" s="22">
        <v>21.99710564399421</v>
      </c>
      <c r="D17" s="22">
        <v>19.385026737967912</v>
      </c>
    </row>
    <row r="18" spans="1:4" ht="17.45" customHeight="1" x14ac:dyDescent="0.2">
      <c r="A18" s="10" t="s">
        <v>9</v>
      </c>
      <c r="B18" s="22">
        <v>413.04347826086951</v>
      </c>
      <c r="C18" s="22">
        <v>285.5263157894737</v>
      </c>
      <c r="D18" s="22">
        <v>329.65517241379308</v>
      </c>
    </row>
    <row r="19" spans="1:4" ht="17.45" customHeight="1" x14ac:dyDescent="0.2">
      <c r="A19" s="11" t="s">
        <v>13</v>
      </c>
      <c r="B19" s="23">
        <v>0.83125519534497094</v>
      </c>
      <c r="C19" s="23">
        <v>2.4635036496350367</v>
      </c>
      <c r="D19" s="23">
        <v>4.1876046901172534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90.681502086230878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3.7928519328956964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23.997082421590079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63.903743315508024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19.385026737967912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329.65517241379308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4.1876046901172534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2015-04-16T11:42:22Z</dcterms:modified>
</cp:coreProperties>
</file>