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<sst xmlns="http://schemas.openxmlformats.org/spreadsheetml/2006/main" count="31" uniqueCount="21">
  <si>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</si>
  <si>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</si>
  <si>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</si>
  <si>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</si>
  <si>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</si>
  <si>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</si>
  <si>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</si>
  <si>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</si>
  <si>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</si>
  <si>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</si>
  <si>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</si>
  <si>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</si>
  <si>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</si>
  <si>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</si>
  <si>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</si>
  <si>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</si>
  <si>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</si>
  <si>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</si>
  <si>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CINGIA DE' BOTTI</t>
  </si>
  <si>
    <t>Cingia de' Botti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</si>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</sst>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94.149106558404483</c:v>
                </c:pt>
                <c:pt idx="1">
                  <c:v>88.926338073285891</c:v>
                </c:pt>
                <c:pt idx="2">
                  <c:v>95.472207907967856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960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-0.28397537815396667</c:v>
                </c:pt>
                <c:pt idx="1">
                  <c:v>-0.56908852707036051</c:v>
                </c:pt>
                <c:pt idx="2">
                  <c:v>0.71279662269416733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Cingia de' Botti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-0.47035811948796802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0.86344437993095546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0.71279662269416733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Cingia de' Botti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-0.47035811948796802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0.86344437993095546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1352</v>
      </c>
      <c r="C13" s="29">
        <v>1277</v>
      </c>
      <c r="D13" s="29">
        <v>1371</v>
      </c>
    </row>
    <row r="14" spans="1:4" ht="19.149999999999999" customHeight="1" x14ac:dyDescent="0.2">
      <c r="A14" s="9" t="s">
        <v>9</v>
      </c>
      <c r="B14" s="28">
        <v>-0.28397537815396667</v>
      </c>
      <c r="C14" s="28">
        <v>-0.56908852707036051</v>
      </c>
      <c r="D14" s="28">
        <v>0.71279662269416733</v>
      </c>
    </row>
    <row r="15" spans="1:4" ht="19.149999999999999" customHeight="1" x14ac:dyDescent="0.2">
      <c r="A15" s="9" t="s">
        <v>10</v>
      </c>
      <c r="B15" s="28" t="s">
        <v>2</v>
      </c>
      <c r="C15" s="28">
        <v>2.8287543244412294</v>
      </c>
      <c r="D15" s="28">
        <v>-0.47035811948796802</v>
      </c>
    </row>
    <row r="16" spans="1:4" ht="19.149999999999999" customHeight="1" x14ac:dyDescent="0.2">
      <c r="A16" s="9" t="s">
        <v>11</v>
      </c>
      <c r="B16" s="28" t="s">
        <v>2</v>
      </c>
      <c r="C16" s="28">
        <v>-0.94457121113461495</v>
      </c>
      <c r="D16" s="28">
        <v>0.86344437993095546</v>
      </c>
    </row>
    <row r="17" spans="1:4" ht="19.149999999999999" customHeight="1" x14ac:dyDescent="0.2">
      <c r="A17" s="9" t="s">
        <v>12</v>
      </c>
      <c r="B17" s="22">
        <v>4.2177936833052474</v>
      </c>
      <c r="C17" s="22">
        <v>6.313197649893457</v>
      </c>
      <c r="D17" s="22">
        <v>6.0518154619935638</v>
      </c>
    </row>
    <row r="18" spans="1:4" ht="19.149999999999999" customHeight="1" x14ac:dyDescent="0.2">
      <c r="A18" s="9" t="s">
        <v>13</v>
      </c>
      <c r="B18" s="22">
        <v>37.647928994082839</v>
      </c>
      <c r="C18" s="22">
        <v>29.600626468285039</v>
      </c>
      <c r="D18" s="22">
        <v>31.655725747629464</v>
      </c>
    </row>
    <row r="19" spans="1:4" ht="19.149999999999999" customHeight="1" x14ac:dyDescent="0.2">
      <c r="A19" s="11" t="s">
        <v>14</v>
      </c>
      <c r="B19" s="23">
        <v>94.149106558404483</v>
      </c>
      <c r="C19" s="23">
        <v>88.926338073285891</v>
      </c>
      <c r="D19" s="23">
        <v>95.472207907967856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1371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0.71279662269416733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-0.47035811948796802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0.86344437993095546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6.0518154619935638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31.655725747629464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95.472207907967856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2016-02-17T10:05:11Z</dcterms:modified>
</cp:coreProperties>
</file>