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<sst xmlns="http://schemas.openxmlformats.org/spreadsheetml/2006/main" count="40" uniqueCount="23">
  <si>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</si>
  <si>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</si>
  <si>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</si>
  <si>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</si>
  <si>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</si>
  <si>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</si>
  <si>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</si>
  <si>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</si>
  <si>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</si>
  <si>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</si>
  <si>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</si>
  <si>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</si>
  <si>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</si>
  <si>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</si>
  <si>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</si>
  <si>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</si>
  <si>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</si>
  <si>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</si>
  <si>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</si>
  <si>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</si>
  <si>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CICOGNOLO</t>
  </si>
  <si>
    <t>Cicognolo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</si>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</sst>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2.547770700636943</c:v>
                </c:pt>
                <c:pt idx="1">
                  <c:v>1.7241379310344827</c:v>
                </c:pt>
                <c:pt idx="2">
                  <c:v>2.3017902813299234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688"/>
        <c:axId val="93236224"/>
      </c:lineChart>
      <c:catAx>
        <c:axId val="932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auto val="1"/>
        <c:lblAlgn val="ctr"/>
        <c:lblOffset val="100"/>
        <c:noMultiLvlLbl val="0"/>
      </c:catAx>
      <c:valAx>
        <c:axId val="932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11.851851851851853</c:v>
                </c:pt>
                <c:pt idx="2">
                  <c:v>10.185185185185185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Cicognolo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0.76726342710997442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2.5575447570332481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1.4659685863874345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Cicognolo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0.76726342710997442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2.5575447570332481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97.682000000000002</v>
      </c>
      <c r="C13" s="23">
        <v>97</v>
      </c>
      <c r="D13" s="23">
        <v>97.039000000000001</v>
      </c>
    </row>
    <row r="14" spans="1:4" ht="18" customHeight="1" x14ac:dyDescent="0.2">
      <c r="A14" s="10" t="s">
        <v>10</v>
      </c>
      <c r="B14" s="23">
        <v>5629.5</v>
      </c>
      <c r="C14" s="23">
        <v>5773</v>
      </c>
      <c r="D14" s="23">
        <v>7078.5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0.5617977528089888</v>
      </c>
      <c r="C16" s="23">
        <v>0.74441687344913154</v>
      </c>
      <c r="D16" s="23">
        <v>1.0309278350515463</v>
      </c>
    </row>
    <row r="17" spans="1:4" ht="18" customHeight="1" x14ac:dyDescent="0.2">
      <c r="A17" s="10" t="s">
        <v>12</v>
      </c>
      <c r="B17" s="23">
        <v>2.547770700636943</v>
      </c>
      <c r="C17" s="23">
        <v>1.7241379310344827</v>
      </c>
      <c r="D17" s="23">
        <v>2.3017902813299234</v>
      </c>
    </row>
    <row r="18" spans="1:4" ht="18" customHeight="1" x14ac:dyDescent="0.2">
      <c r="A18" s="10" t="s">
        <v>7</v>
      </c>
      <c r="B18" s="23">
        <v>0.63694267515923575</v>
      </c>
      <c r="C18" s="23">
        <v>0.57471264367816088</v>
      </c>
      <c r="D18" s="23">
        <v>0.76726342710997442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1.4659685863874345</v>
      </c>
    </row>
    <row r="20" spans="1:4" ht="18" customHeight="1" x14ac:dyDescent="0.2">
      <c r="A20" s="10" t="s">
        <v>14</v>
      </c>
      <c r="B20" s="23">
        <v>10</v>
      </c>
      <c r="C20" s="23">
        <v>11.851851851851853</v>
      </c>
      <c r="D20" s="23">
        <v>10.185185185185185</v>
      </c>
    </row>
    <row r="21" spans="1:4" ht="18" customHeight="1" x14ac:dyDescent="0.2">
      <c r="A21" s="12" t="s">
        <v>15</v>
      </c>
      <c r="B21" s="24">
        <v>2.2292993630573248</v>
      </c>
      <c r="C21" s="24">
        <v>2.0114942528735633</v>
      </c>
      <c r="D21" s="24">
        <v>2.5575447570332481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97.039000000000001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7078.5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1.0309278350515463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2.3017902813299234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0.76726342710997442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1.4659685863874345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10.185185185185185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2.5575447570332481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2016-02-16T14:52:17Z</dcterms:modified>
</cp:coreProperties>
</file>