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<sst xmlns="http://schemas.openxmlformats.org/spreadsheetml/2006/main" count="23" uniqueCount="17">
  <si>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</si>
  <si>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</si>
  <si>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</si>
  <si>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</si>
  <si>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</si>
  <si>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</si>
  <si>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</si>
  <si>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</si>
  <si>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</si>
  <si>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</si>
  <si>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</si>
  <si>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</si>
  <si>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</si>
  <si>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CREMONA</t>
  </si>
  <si>
    <t>CICOGNOLO</t>
  </si>
  <si>
    <t>Cicognolo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</si>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</sst>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3.3057851239669422</c:v>
                </c:pt>
                <c:pt idx="1">
                  <c:v>4.5212765957446814</c:v>
                </c:pt>
                <c:pt idx="2">
                  <c:v>4.967602591792657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124608"/>
        <c:axId val="61126144"/>
      </c:lineChart>
      <c:catAx>
        <c:axId val="61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1126144"/>
        <c:crosses val="autoZero"/>
        <c:auto val="1"/>
        <c:lblAlgn val="ctr"/>
        <c:lblOffset val="100"/>
        <c:noMultiLvlLbl val="0"/>
      </c:catAx>
      <c:valAx>
        <c:axId val="6112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6.4102564102564097</c:v>
                </c:pt>
                <c:pt idx="1">
                  <c:v>15.384615384615385</c:v>
                </c:pt>
                <c:pt idx="2">
                  <c:v>22.727272727272727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1521920"/>
        <c:axId val="61524608"/>
      </c:lineChart>
      <c:catAx>
        <c:axId val="6152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1524608"/>
        <c:crosses val="autoZero"/>
        <c:auto val="1"/>
        <c:lblAlgn val="ctr"/>
        <c:lblOffset val="100"/>
        <c:noMultiLvlLbl val="0"/>
      </c:catAx>
      <c:valAx>
        <c:axId val="61524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152192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22.727272727272727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Cicognolo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3.7174721189591078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6.7010309278350517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2096128"/>
        <c:axId val="62098432"/>
      </c:bubbleChart>
      <c:valAx>
        <c:axId val="62096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2098432"/>
        <c:crosses val="autoZero"/>
        <c:crossBetween val="midCat"/>
      </c:valAx>
      <c:valAx>
        <c:axId val="620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096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2.5862068965517242</v>
      </c>
      <c r="C13" s="27">
        <v>4.1152263374485596</v>
      </c>
      <c r="D13" s="27">
        <v>3.7174721189591078</v>
      </c>
    </row>
    <row r="14" spans="1:4" ht="19.899999999999999" customHeight="1" x14ac:dyDescent="0.2">
      <c r="A14" s="9" t="s">
        <v>9</v>
      </c>
      <c r="B14" s="27">
        <v>4.5801526717557248</v>
      </c>
      <c r="C14" s="27">
        <v>5.2631578947368416</v>
      </c>
      <c r="D14" s="27">
        <v>6.7010309278350517</v>
      </c>
    </row>
    <row r="15" spans="1:4" ht="19.899999999999999" customHeight="1" x14ac:dyDescent="0.2">
      <c r="A15" s="9" t="s">
        <v>10</v>
      </c>
      <c r="B15" s="27">
        <v>3.3057851239669422</v>
      </c>
      <c r="C15" s="27">
        <v>4.5212765957446814</v>
      </c>
      <c r="D15" s="27">
        <v>4.967602591792657</v>
      </c>
    </row>
    <row r="16" spans="1:4" ht="19.899999999999999" customHeight="1" x14ac:dyDescent="0.2">
      <c r="A16" s="10" t="s">
        <v>11</v>
      </c>
      <c r="B16" s="28">
        <v>6.4102564102564097</v>
      </c>
      <c r="C16" s="28">
        <v>15.384615384615385</v>
      </c>
      <c r="D16" s="28">
        <v>22.727272727272727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3.7174721189591078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6.7010309278350517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4.967602591792657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22.727272727272727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2016-04-29T10:02:15Z</dcterms:modified>
</cp:coreProperties>
</file>