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<sst xmlns="http://schemas.openxmlformats.org/spreadsheetml/2006/main" count="23" uniqueCount="17">
  <si>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</si>
  <si>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</si>
  <si>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</si>
  <si>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</si>
  <si>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</si>
  <si>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</si>
  <si>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</si>
  <si>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</si>
  <si>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</si>
  <si>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</si>
  <si>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</si>
  <si>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</si>
  <si>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</si>
  <si>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</si>
  <si>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CICOGNOLO</t>
  </si>
  <si>
    <t>Cicognolo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</si>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</sst>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18.103448275862068</c:v>
                </c:pt>
                <c:pt idx="1">
                  <c:v>13.191489361702127</c:v>
                </c:pt>
                <c:pt idx="2">
                  <c:v>8.6792452830188669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4.7413793103448274</c:v>
                </c:pt>
                <c:pt idx="1">
                  <c:v>5.9574468085106389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204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auto val="1"/>
        <c:lblAlgn val="ctr"/>
        <c:lblOffset val="100"/>
        <c:noMultiLvlLbl val="0"/>
      </c:catAx>
      <c:valAx>
        <c:axId val="945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8.6792452830188669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8.6792452830188669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4.3999999999999995</v>
      </c>
      <c r="C13" s="27">
        <v>4.2056074766355138</v>
      </c>
      <c r="D13" s="27">
        <v>6.4171122994652414</v>
      </c>
    </row>
    <row r="14" spans="1:4" ht="19.149999999999999" customHeight="1" x14ac:dyDescent="0.2">
      <c r="A14" s="8" t="s">
        <v>6</v>
      </c>
      <c r="B14" s="27">
        <v>0.86206896551724133</v>
      </c>
      <c r="C14" s="27">
        <v>0.42553191489361702</v>
      </c>
      <c r="D14" s="27">
        <v>0.37735849056603776</v>
      </c>
    </row>
    <row r="15" spans="1:4" ht="19.149999999999999" customHeight="1" x14ac:dyDescent="0.2">
      <c r="A15" s="8" t="s">
        <v>7</v>
      </c>
      <c r="B15" s="27">
        <v>4.7413793103448274</v>
      </c>
      <c r="C15" s="27">
        <v>5.9574468085106389</v>
      </c>
      <c r="D15" s="27">
        <v>7.5471698113207548</v>
      </c>
    </row>
    <row r="16" spans="1:4" ht="19.149999999999999" customHeight="1" x14ac:dyDescent="0.2">
      <c r="A16" s="9" t="s">
        <v>8</v>
      </c>
      <c r="B16" s="28">
        <v>18.103448275862068</v>
      </c>
      <c r="C16" s="28">
        <v>13.191489361702127</v>
      </c>
      <c r="D16" s="28">
        <v>8.6792452830188669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6.4171122994652414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0.37735849056603776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7.5471698113207548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8.6792452830188669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2016-01-26T13:04:12Z</dcterms:modified>
</cp:coreProperties>
</file>