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<sst xmlns="http://schemas.openxmlformats.org/spreadsheetml/2006/main" count="21" uniqueCount="16">
  <si>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</si>
  <si>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</si>
  <si>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</si>
  <si>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</si>
  <si>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</si>
  <si>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</si>
  <si>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</si>
  <si>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</si>
  <si>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</si>
  <si>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</si>
  <si>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</si>
  <si>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</si>
  <si>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</si>
  <si>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CICOGNOLO</t>
  </si>
  <si>
    <t>Cicognolo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</si>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</sst>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2.6433121019108281</c:v>
                </c:pt>
                <c:pt idx="1">
                  <c:v>2.4425287356321839</c:v>
                </c:pt>
                <c:pt idx="2">
                  <c:v>2.4424552429667519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71424"/>
        <c:axId val="176074112"/>
      </c:lineChart>
      <c:catAx>
        <c:axId val="17607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4112"/>
        <c:crosses val="autoZero"/>
        <c:auto val="1"/>
        <c:lblAlgn val="ctr"/>
        <c:lblOffset val="100"/>
        <c:noMultiLvlLbl val="0"/>
      </c:catAx>
      <c:valAx>
        <c:axId val="17607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71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24.840764331210192</c:v>
                </c:pt>
                <c:pt idx="1">
                  <c:v>31.896551724137932</c:v>
                </c:pt>
                <c:pt idx="2">
                  <c:v>30.690537084398979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73344"/>
        <c:axId val="177680384"/>
      </c:lineChart>
      <c:catAx>
        <c:axId val="17767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0384"/>
        <c:crosses val="autoZero"/>
        <c:auto val="1"/>
        <c:lblAlgn val="ctr"/>
        <c:lblOffset val="100"/>
        <c:noMultiLvlLbl val="0"/>
      </c:catAx>
      <c:valAx>
        <c:axId val="17768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73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Cicognolo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30.690537084398979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1.5345268542199488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2.4424552429667519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713920"/>
        <c:axId val="177717248"/>
      </c:bubbleChart>
      <c:valAx>
        <c:axId val="177713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7248"/>
        <c:crosses val="autoZero"/>
        <c:crossBetween val="midCat"/>
      </c:valAx>
      <c:valAx>
        <c:axId val="1777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3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2.6433121019108281</v>
      </c>
      <c r="C13" s="27">
        <v>2.4425287356321839</v>
      </c>
      <c r="D13" s="27">
        <v>2.4424552429667519</v>
      </c>
    </row>
    <row r="14" spans="1:4" ht="21.6" customHeight="1" x14ac:dyDescent="0.2">
      <c r="A14" s="8" t="s">
        <v>5</v>
      </c>
      <c r="B14" s="27">
        <v>24.840764331210192</v>
      </c>
      <c r="C14" s="27">
        <v>31.896551724137932</v>
      </c>
      <c r="D14" s="27">
        <v>30.690537084398979</v>
      </c>
    </row>
    <row r="15" spans="1:4" ht="21.6" customHeight="1" x14ac:dyDescent="0.2">
      <c r="A15" s="9" t="s">
        <v>6</v>
      </c>
      <c r="B15" s="28">
        <v>1.2738853503184715</v>
      </c>
      <c r="C15" s="28">
        <v>0.57471264367816088</v>
      </c>
      <c r="D15" s="28">
        <v>1.5345268542199488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2.4424552429667519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30.690537084398979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1.5345268542199488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2015-04-17T08:31:18Z</dcterms:modified>
</cp:coreProperties>
</file>