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<sst xmlns="http://schemas.openxmlformats.org/spreadsheetml/2006/main" count="29" uniqueCount="20">
  <si>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</si>
  <si>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</si>
  <si>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</si>
  <si>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</si>
  <si>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</si>
  <si>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</si>
  <si>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</si>
  <si>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</si>
  <si>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</si>
  <si>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</si>
  <si>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</si>
  <si>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</si>
  <si>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</si>
  <si>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</si>
  <si>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</si>
  <si>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</si>
  <si>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</si>
  <si>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CICOGNOLO</t>
  </si>
  <si>
    <t>Cicognolo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</si>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</sst>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7.3493975903614466</c:v>
                </c:pt>
                <c:pt idx="1">
                  <c:v>8.9411764705882355</c:v>
                </c:pt>
                <c:pt idx="2">
                  <c:v>11.727748691099476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65760"/>
        <c:axId val="157367680"/>
      </c:lineChart>
      <c:catAx>
        <c:axId val="15736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7367680"/>
        <c:crosses val="autoZero"/>
        <c:auto val="1"/>
        <c:lblAlgn val="ctr"/>
        <c:lblOffset val="100"/>
        <c:noMultiLvlLbl val="0"/>
      </c:catAx>
      <c:valAx>
        <c:axId val="15736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7365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4.5783132530120483</c:v>
                </c:pt>
                <c:pt idx="1">
                  <c:v>6.8235294117647065</c:v>
                </c:pt>
                <c:pt idx="2">
                  <c:v>5.5497382198952883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387392"/>
        <c:axId val="157391488"/>
      </c:lineChart>
      <c:catAx>
        <c:axId val="15738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91488"/>
        <c:crosses val="autoZero"/>
        <c:auto val="1"/>
        <c:lblAlgn val="ctr"/>
        <c:lblOffset val="100"/>
        <c:noMultiLvlLbl val="0"/>
      </c:catAx>
      <c:valAx>
        <c:axId val="1573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87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Cicognolo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33.772652388797361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23.558484349258649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6.8614993646759856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Cicognolo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33.772652388797361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23.558484349258649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11712"/>
        <c:axId val="158617984"/>
      </c:bubbleChart>
      <c:valAx>
        <c:axId val="15861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17984"/>
        <c:crosses val="autoZero"/>
        <c:crossBetween val="midCat"/>
      </c:valAx>
      <c:valAx>
        <c:axId val="15861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11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96.682464454976298</v>
      </c>
      <c r="C13" s="22">
        <v>94.063926940639263</v>
      </c>
      <c r="D13" s="22">
        <v>92.540322580645167</v>
      </c>
    </row>
    <row r="14" spans="1:4" ht="17.45" customHeight="1" x14ac:dyDescent="0.2">
      <c r="A14" s="10" t="s">
        <v>6</v>
      </c>
      <c r="B14" s="22">
        <v>4.5783132530120483</v>
      </c>
      <c r="C14" s="22">
        <v>6.8235294117647065</v>
      </c>
      <c r="D14" s="22">
        <v>5.5497382198952883</v>
      </c>
    </row>
    <row r="15" spans="1:4" ht="17.45" customHeight="1" x14ac:dyDescent="0.2">
      <c r="A15" s="10" t="s">
        <v>12</v>
      </c>
      <c r="B15" s="22">
        <v>7.3493975903614466</v>
      </c>
      <c r="C15" s="22">
        <v>8.9411764705882355</v>
      </c>
      <c r="D15" s="22">
        <v>11.727748691099476</v>
      </c>
    </row>
    <row r="16" spans="1:4" ht="17.45" customHeight="1" x14ac:dyDescent="0.2">
      <c r="A16" s="10" t="s">
        <v>7</v>
      </c>
      <c r="B16" s="22">
        <v>22.813036020583191</v>
      </c>
      <c r="C16" s="22">
        <v>34.35804701627486</v>
      </c>
      <c r="D16" s="22">
        <v>33.772652388797361</v>
      </c>
    </row>
    <row r="17" spans="1:4" ht="17.45" customHeight="1" x14ac:dyDescent="0.2">
      <c r="A17" s="10" t="s">
        <v>8</v>
      </c>
      <c r="B17" s="22">
        <v>19.554030874785592</v>
      </c>
      <c r="C17" s="22">
        <v>19.349005424954793</v>
      </c>
      <c r="D17" s="22">
        <v>23.558484349258649</v>
      </c>
    </row>
    <row r="18" spans="1:4" ht="17.45" customHeight="1" x14ac:dyDescent="0.2">
      <c r="A18" s="10" t="s">
        <v>9</v>
      </c>
      <c r="B18" s="22">
        <v>116.66666666666667</v>
      </c>
      <c r="C18" s="22">
        <v>177.57009345794393</v>
      </c>
      <c r="D18" s="22">
        <v>143.35664335664336</v>
      </c>
    </row>
    <row r="19" spans="1:4" ht="17.45" customHeight="1" x14ac:dyDescent="0.2">
      <c r="A19" s="11" t="s">
        <v>13</v>
      </c>
      <c r="B19" s="23">
        <v>1.7266187050359711</v>
      </c>
      <c r="C19" s="23">
        <v>3.0855539971949506</v>
      </c>
      <c r="D19" s="23">
        <v>6.8614993646759856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92.540322580645167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5.5497382198952883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11.727748691099476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33.772652388797361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23.558484349258649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143.35664335664336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6.8614993646759856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2015-04-16T11:42:21Z</dcterms:modified>
</cp:coreProperties>
</file>