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<sst xmlns="http://schemas.openxmlformats.org/spreadsheetml/2006/main" count="31" uniqueCount="21">
  <si>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</si>
  <si>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</si>
  <si>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</si>
  <si>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</si>
  <si>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</si>
  <si>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</si>
  <si>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</si>
  <si>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</si>
  <si>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</si>
  <si>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</si>
  <si>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</si>
  <si>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</si>
  <si>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</si>
  <si>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</si>
  <si>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</si>
  <si>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</si>
  <si>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</si>
  <si>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</si>
  <si>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CICOGNOLO</t>
  </si>
  <si>
    <t>Cicognolo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</si>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</sst>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119.20149360907655</c:v>
                </c:pt>
                <c:pt idx="1">
                  <c:v>122.07381875628323</c:v>
                </c:pt>
                <c:pt idx="2">
                  <c:v>137.15352577911821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0.24421224474062697</c:v>
                </c:pt>
                <c:pt idx="1">
                  <c:v>0.23839018555638081</c:v>
                </c:pt>
                <c:pt idx="2">
                  <c:v>1.1715595344107044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Cicognolo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2.9426220534710223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0.89199775398820513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1.1715595344107044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Cicognolo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2.9426220534710223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0.89199775398820513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830</v>
      </c>
      <c r="C13" s="29">
        <v>850</v>
      </c>
      <c r="D13" s="29">
        <v>955</v>
      </c>
    </row>
    <row r="14" spans="1:4" ht="19.149999999999999" customHeight="1" x14ac:dyDescent="0.2">
      <c r="A14" s="9" t="s">
        <v>9</v>
      </c>
      <c r="B14" s="28">
        <v>0.24421224474062697</v>
      </c>
      <c r="C14" s="28">
        <v>0.23839018555638081</v>
      </c>
      <c r="D14" s="28">
        <v>1.1715595344107044</v>
      </c>
    </row>
    <row r="15" spans="1:4" ht="19.149999999999999" customHeight="1" x14ac:dyDescent="0.2">
      <c r="A15" s="9" t="s">
        <v>10</v>
      </c>
      <c r="B15" s="28" t="s">
        <v>2</v>
      </c>
      <c r="C15" s="28">
        <v>-0.63169251986134878</v>
      </c>
      <c r="D15" s="28">
        <v>2.9426220534710223</v>
      </c>
    </row>
    <row r="16" spans="1:4" ht="19.149999999999999" customHeight="1" x14ac:dyDescent="0.2">
      <c r="A16" s="9" t="s">
        <v>11</v>
      </c>
      <c r="B16" s="28" t="s">
        <v>2</v>
      </c>
      <c r="C16" s="28">
        <v>0.37084471126098695</v>
      </c>
      <c r="D16" s="28">
        <v>0.89199775398820513</v>
      </c>
    </row>
    <row r="17" spans="1:4" ht="19.149999999999999" customHeight="1" x14ac:dyDescent="0.2">
      <c r="A17" s="9" t="s">
        <v>12</v>
      </c>
      <c r="B17" s="22">
        <v>6.8172099037771074</v>
      </c>
      <c r="C17" s="22">
        <v>6.6305231628608352</v>
      </c>
      <c r="D17" s="22">
        <v>7.175576216741347</v>
      </c>
    </row>
    <row r="18" spans="1:4" ht="19.149999999999999" customHeight="1" x14ac:dyDescent="0.2">
      <c r="A18" s="9" t="s">
        <v>13</v>
      </c>
      <c r="B18" s="22">
        <v>4.9397590361445785</v>
      </c>
      <c r="C18" s="22">
        <v>2.5882352941176472</v>
      </c>
      <c r="D18" s="22">
        <v>2.3036649214659684</v>
      </c>
    </row>
    <row r="19" spans="1:4" ht="19.149999999999999" customHeight="1" x14ac:dyDescent="0.2">
      <c r="A19" s="11" t="s">
        <v>14</v>
      </c>
      <c r="B19" s="23">
        <v>119.20149360907655</v>
      </c>
      <c r="C19" s="23">
        <v>122.07381875628323</v>
      </c>
      <c r="D19" s="23">
        <v>137.15352577911821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955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1.1715595344107044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2.9426220534710223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0.89199775398820513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7.175576216741347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2.3036649214659684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137.15352577911821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2016-02-17T10:05:10Z</dcterms:modified>
</cp:coreProperties>
</file>