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<sst xmlns="http://schemas.openxmlformats.org/spreadsheetml/2006/main" count="25" uniqueCount="18">
  <si>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</si>
  <si>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</si>
  <si>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</si>
  <si>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</si>
  <si>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</si>
  <si>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</si>
  <si>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</si>
  <si>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</si>
  <si>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</si>
  <si>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</si>
  <si>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</si>
  <si>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</si>
  <si>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</si>
  <si>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</si>
  <si>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</si>
  <si>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CHIEVE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</si>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</sst>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22.680412371134022</c:v>
                </c:pt>
                <c:pt idx="1">
                  <c:v>10.05586592178771</c:v>
                </c:pt>
                <c:pt idx="2">
                  <c:v>14.367816091954023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136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42.907180385288967</c:v>
                </c:pt>
                <c:pt idx="1">
                  <c:v>47.382550335570471</c:v>
                </c:pt>
                <c:pt idx="2">
                  <c:v>52.56008359456635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66.491043203371973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52.56008359456635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14.367816091954023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66.491043203371973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52.56008359456635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120"/>
        <c:axId val="97618944"/>
      </c:bubbleChart>
      <c:valAx>
        <c:axId val="9754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74.06749555950266</v>
      </c>
      <c r="C13" s="28">
        <v>69.630642954856356</v>
      </c>
      <c r="D13" s="28">
        <v>66.491043203371973</v>
      </c>
    </row>
    <row r="14" spans="1:4" ht="17.45" customHeight="1" x14ac:dyDescent="0.25">
      <c r="A14" s="9" t="s">
        <v>8</v>
      </c>
      <c r="B14" s="28">
        <v>42.907180385288967</v>
      </c>
      <c r="C14" s="28">
        <v>47.382550335570471</v>
      </c>
      <c r="D14" s="28">
        <v>52.56008359456635</v>
      </c>
    </row>
    <row r="15" spans="1:4" ht="17.45" customHeight="1" x14ac:dyDescent="0.25">
      <c r="A15" s="27" t="s">
        <v>9</v>
      </c>
      <c r="B15" s="28">
        <v>58.377425044091716</v>
      </c>
      <c r="C15" s="28">
        <v>58.401084010840108</v>
      </c>
      <c r="D15" s="28">
        <v>59.49632738719832</v>
      </c>
    </row>
    <row r="16" spans="1:4" ht="17.45" customHeight="1" x14ac:dyDescent="0.25">
      <c r="A16" s="27" t="s">
        <v>10</v>
      </c>
      <c r="B16" s="28">
        <v>22.680412371134022</v>
      </c>
      <c r="C16" s="28">
        <v>10.05586592178771</v>
      </c>
      <c r="D16" s="28">
        <v>14.367816091954023</v>
      </c>
    </row>
    <row r="17" spans="1:4" ht="17.45" customHeight="1" x14ac:dyDescent="0.25">
      <c r="A17" s="10" t="s">
        <v>6</v>
      </c>
      <c r="B17" s="31">
        <v>175</v>
      </c>
      <c r="C17" s="31">
        <v>117.59259259259258</v>
      </c>
      <c r="D17" s="31">
        <v>79.047619047619051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66.491043203371973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52.56008359456635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59.49632738719832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14.367816091954023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79.047619047619051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2016-03-11T09:39:51Z</dcterms:modified>
</cp:coreProperties>
</file>