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<sst xmlns="http://schemas.openxmlformats.org/spreadsheetml/2006/main" count="24" uniqueCount="18">
  <si>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</si>
  <si>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</si>
  <si>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</si>
  <si>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</si>
  <si>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</si>
  <si>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</si>
  <si>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</si>
  <si>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</si>
  <si>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</si>
  <si>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</si>
  <si>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</si>
  <si>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</si>
  <si>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</si>
  <si>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</si>
  <si>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</si>
  <si>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CHIEVE</t>
  </si>
  <si>
    <t>Chieve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</si>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</sst>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0.21551724137931033</c:v>
                </c:pt>
                <c:pt idx="1">
                  <c:v>0</c:v>
                </c:pt>
                <c:pt idx="2">
                  <c:v>0.22148394241417496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41523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auto val="1"/>
        <c:lblAlgn val="ctr"/>
        <c:lblOffset val="100"/>
        <c:noMultiLvlLbl val="0"/>
      </c:catAx>
      <c:valAx>
        <c:axId val="624152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25.21551724137931</c:v>
                </c:pt>
                <c:pt idx="1">
                  <c:v>32.800000000000004</c:v>
                </c:pt>
                <c:pt idx="2">
                  <c:v>36.101882613510519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4496"/>
        <c:axId val="64082304"/>
      </c:lineChart>
      <c:catAx>
        <c:axId val="624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Chieve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36.101882613510519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0.22148394241417496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096"/>
        <c:axId val="82898944"/>
      </c:scatterChart>
      <c:valAx>
        <c:axId val="828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crossBetween val="midCat"/>
      </c:valAx>
      <c:valAx>
        <c:axId val="8289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33.960488505747129</v>
      </c>
      <c r="C13" s="22">
        <v>38.419241982507288</v>
      </c>
      <c r="D13" s="22">
        <v>42.29</v>
      </c>
    </row>
    <row r="14" spans="1:4" ht="19.149999999999999" customHeight="1" x14ac:dyDescent="0.2">
      <c r="A14" s="9" t="s">
        <v>7</v>
      </c>
      <c r="B14" s="22">
        <v>25.21551724137931</v>
      </c>
      <c r="C14" s="22">
        <v>32.800000000000004</v>
      </c>
      <c r="D14" s="22">
        <v>36.101882613510519</v>
      </c>
    </row>
    <row r="15" spans="1:4" ht="19.149999999999999" customHeight="1" x14ac:dyDescent="0.2">
      <c r="A15" s="9" t="s">
        <v>8</v>
      </c>
      <c r="B15" s="22">
        <v>0.21551724137931033</v>
      </c>
      <c r="C15" s="22">
        <v>0</v>
      </c>
      <c r="D15" s="22">
        <v>0.22148394241417496</v>
      </c>
    </row>
    <row r="16" spans="1:4" ht="19.149999999999999" customHeight="1" x14ac:dyDescent="0.2">
      <c r="A16" s="11" t="s">
        <v>9</v>
      </c>
      <c r="B16" s="23" t="s">
        <v>10</v>
      </c>
      <c r="C16" s="23">
        <v>5.8309037900874632</v>
      </c>
      <c r="D16" s="23">
        <v>5.2232142857142856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42.29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36.101882613510519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0.22148394241417496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5.2232142857142856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2016-01-27T13:06:41Z</dcterms:modified>
</cp:coreProperties>
</file>