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<sst xmlns="http://schemas.openxmlformats.org/spreadsheetml/2006/main" count="23" uniqueCount="17">
  <si>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</si>
  <si>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</si>
  <si>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</si>
  <si>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</si>
  <si>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</si>
  <si>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</si>
  <si>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</si>
  <si>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</si>
  <si>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</si>
  <si>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</si>
  <si>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</si>
  <si>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</si>
  <si>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</si>
  <si>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</si>
  <si>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CHIEVE</t>
  </si>
  <si>
    <t>Chieve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</si>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</sst>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17.368421052631579</c:v>
                </c:pt>
                <c:pt idx="1">
                  <c:v>11.267605633802818</c:v>
                </c:pt>
                <c:pt idx="2">
                  <c:v>11.684370257966616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8.4210526315789469</c:v>
                </c:pt>
                <c:pt idx="1">
                  <c:v>8.2494969818913475</c:v>
                </c:pt>
                <c:pt idx="2">
                  <c:v>8.9529590288315628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8.9529590288315628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11.684370257966616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0.91047040971168436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8.9529590288315628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11.684370257966616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1.1820330969267139</v>
      </c>
      <c r="C13" s="27">
        <v>3.992015968063872</v>
      </c>
      <c r="D13" s="27">
        <v>6.7150635208711433</v>
      </c>
    </row>
    <row r="14" spans="1:4" ht="19.149999999999999" customHeight="1" x14ac:dyDescent="0.2">
      <c r="A14" s="8" t="s">
        <v>6</v>
      </c>
      <c r="B14" s="27">
        <v>0.52631578947368418</v>
      </c>
      <c r="C14" s="27">
        <v>1.0060362173038229</v>
      </c>
      <c r="D14" s="27">
        <v>0.91047040971168436</v>
      </c>
    </row>
    <row r="15" spans="1:4" ht="19.149999999999999" customHeight="1" x14ac:dyDescent="0.2">
      <c r="A15" s="8" t="s">
        <v>7</v>
      </c>
      <c r="B15" s="27">
        <v>8.4210526315789469</v>
      </c>
      <c r="C15" s="27">
        <v>8.2494969818913475</v>
      </c>
      <c r="D15" s="27">
        <v>8.9529590288315628</v>
      </c>
    </row>
    <row r="16" spans="1:4" ht="19.149999999999999" customHeight="1" x14ac:dyDescent="0.2">
      <c r="A16" s="9" t="s">
        <v>8</v>
      </c>
      <c r="B16" s="28">
        <v>17.368421052631579</v>
      </c>
      <c r="C16" s="28">
        <v>11.267605633802818</v>
      </c>
      <c r="D16" s="28">
        <v>11.684370257966616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6.7150635208711433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0.91047040971168436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8.9529590288315628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11.684370257966616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2016-01-26T13:04:11Z</dcterms:modified>
</cp:coreProperties>
</file>