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<sst xmlns="http://schemas.openxmlformats.org/spreadsheetml/2006/main" count="21" uniqueCount="16">
  <si>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</si>
  <si>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</si>
  <si>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</si>
  <si>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</si>
  <si>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</si>
  <si>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</si>
  <si>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</si>
  <si>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</si>
  <si>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</si>
  <si>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</si>
  <si>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</si>
  <si>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</si>
  <si>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</si>
  <si>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CHIEVE</t>
  </si>
  <si>
    <t>Chieve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</si>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</sst>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2.9935483870967743</c:v>
                </c:pt>
                <c:pt idx="1">
                  <c:v>2.7440000000000002</c:v>
                </c:pt>
                <c:pt idx="2">
                  <c:v>2.4778761061946901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9632"/>
        <c:axId val="176071808"/>
      </c:lineChart>
      <c:catAx>
        <c:axId val="1760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1808"/>
        <c:crosses val="autoZero"/>
        <c:auto val="1"/>
        <c:lblAlgn val="ctr"/>
        <c:lblOffset val="100"/>
        <c:noMultiLvlLbl val="0"/>
      </c:catAx>
      <c:valAx>
        <c:axId val="1760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17.634408602150536</c:v>
                </c:pt>
                <c:pt idx="1">
                  <c:v>20</c:v>
                </c:pt>
                <c:pt idx="2">
                  <c:v>26.548672566371685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6016"/>
        <c:axId val="177673728"/>
      </c:lineChart>
      <c:catAx>
        <c:axId val="1760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3728"/>
        <c:crosses val="autoZero"/>
        <c:auto val="1"/>
        <c:lblAlgn val="ctr"/>
        <c:lblOffset val="100"/>
        <c:noMultiLvlLbl val="0"/>
      </c:catAx>
      <c:valAx>
        <c:axId val="17767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26.548672566371685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0.55309734513274333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2.4778761061946901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2512"/>
        <c:axId val="177714688"/>
      </c:bubbleChart>
      <c:valAx>
        <c:axId val="1777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4688"/>
        <c:crosses val="autoZero"/>
        <c:crossBetween val="midCat"/>
      </c:valAx>
      <c:valAx>
        <c:axId val="1777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2.9935483870967743</v>
      </c>
      <c r="C13" s="27">
        <v>2.7440000000000002</v>
      </c>
      <c r="D13" s="27">
        <v>2.4778761061946901</v>
      </c>
    </row>
    <row r="14" spans="1:4" ht="21.6" customHeight="1" x14ac:dyDescent="0.2">
      <c r="A14" s="8" t="s">
        <v>5</v>
      </c>
      <c r="B14" s="27">
        <v>17.634408602150536</v>
      </c>
      <c r="C14" s="27">
        <v>20</v>
      </c>
      <c r="D14" s="27">
        <v>26.548672566371685</v>
      </c>
    </row>
    <row r="15" spans="1:4" ht="21.6" customHeight="1" x14ac:dyDescent="0.2">
      <c r="A15" s="9" t="s">
        <v>6</v>
      </c>
      <c r="B15" s="28">
        <v>0.64516129032258063</v>
      </c>
      <c r="C15" s="28">
        <v>0.48</v>
      </c>
      <c r="D15" s="28">
        <v>0.55309734513274333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2.4778761061946901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26.548672566371685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0.55309734513274333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2015-04-17T08:31:18Z</dcterms:modified>
</cp:coreProperties>
</file>