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<sst xmlns="http://schemas.openxmlformats.org/spreadsheetml/2006/main" count="46" uniqueCount="26">
  <si>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</si>
  <si>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</si>
  <si>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</si>
  <si>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</si>
  <si>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</si>
  <si>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</si>
  <si>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</si>
  <si>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</si>
  <si>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</si>
  <si>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</si>
  <si>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</si>
  <si>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</si>
  <si>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</si>
  <si>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</si>
  <si>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</si>
  <si>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</si>
  <si>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</si>
  <si>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</si>
  <si>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</si>
  <si>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</si>
  <si>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</si>
  <si>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CHIEVE</t>
  </si>
  <si>
    <t>….</t>
  </si>
  <si>
    <t>-</t>
  </si>
  <si>
    <t>Chieve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</si>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</sst>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1.6129032258064515</c:v>
                </c:pt>
                <c:pt idx="2">
                  <c:v>2.3688663282571913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</c:v>
                </c:pt>
                <c:pt idx="2">
                  <c:v>33.082706766917291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2.3688663282571913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33.082706766917291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59.13978494623656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Chieve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2.3688663282571913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33.082706766917291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58784"/>
        <c:axId val="99960704"/>
      </c:bubbleChart>
      <c:valAx>
        <c:axId val="9995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60704"/>
        <c:crosses val="autoZero"/>
        <c:crossBetween val="midCat"/>
      </c:valAx>
      <c:valAx>
        <c:axId val="9996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5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2.8653295128939829</v>
      </c>
      <c r="C13" s="30">
        <v>5.8309037900874632</v>
      </c>
      <c r="D13" s="30">
        <v>59.375</v>
      </c>
    </row>
    <row r="14" spans="1:4" ht="19.899999999999999" customHeight="1" x14ac:dyDescent="0.2">
      <c r="A14" s="9" t="s">
        <v>7</v>
      </c>
      <c r="B14" s="30" t="s">
        <v>22</v>
      </c>
      <c r="C14" s="30">
        <v>10</v>
      </c>
      <c r="D14" s="30">
        <v>33.082706766917291</v>
      </c>
    </row>
    <row r="15" spans="1:4" ht="19.899999999999999" customHeight="1" x14ac:dyDescent="0.2">
      <c r="A15" s="9" t="s">
        <v>6</v>
      </c>
      <c r="B15" s="30" t="s">
        <v>22</v>
      </c>
      <c r="C15" s="30">
        <v>1.6129032258064515</v>
      </c>
      <c r="D15" s="30">
        <v>2.3688663282571913</v>
      </c>
    </row>
    <row r="16" spans="1:4" ht="19.899999999999999" customHeight="1" x14ac:dyDescent="0.2">
      <c r="A16" s="9" t="s">
        <v>12</v>
      </c>
      <c r="B16" s="30" t="s">
        <v>22</v>
      </c>
      <c r="C16" s="30">
        <v>55.555555555555557</v>
      </c>
      <c r="D16" s="30">
        <v>59.13978494623656</v>
      </c>
    </row>
    <row r="17" spans="1:4" ht="19.899999999999999" customHeight="1" x14ac:dyDescent="0.2">
      <c r="A17" s="9" t="s">
        <v>13</v>
      </c>
      <c r="B17" s="30" t="s">
        <v>22</v>
      </c>
      <c r="C17" s="30">
        <v>100.49079754601226</v>
      </c>
      <c r="D17" s="30">
        <v>93.359073359073349</v>
      </c>
    </row>
    <row r="18" spans="1:4" ht="19.899999999999999" customHeight="1" x14ac:dyDescent="0.2">
      <c r="A18" s="9" t="s">
        <v>14</v>
      </c>
      <c r="B18" s="30" t="s">
        <v>22</v>
      </c>
      <c r="C18" s="30">
        <v>14.736842105263159</v>
      </c>
      <c r="D18" s="30">
        <v>51.470588235294123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9.7744360902255636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30.76923076923077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123.1108659680088</v>
      </c>
    </row>
    <row r="22" spans="1:4" ht="19.899999999999999" customHeight="1" x14ac:dyDescent="0.2">
      <c r="A22" s="10" t="s">
        <v>17</v>
      </c>
      <c r="B22" s="31" t="s">
        <v>22</v>
      </c>
      <c r="C22" s="31">
        <v>61.35531135531135</v>
      </c>
      <c r="D22" s="31">
        <v>120.87912087912088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59.375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33.082706766917291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2.3688663282571913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59.13978494623656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93.359073359073349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51.470588235294123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9.7744360902255636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30.76923076923077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123.1108659680088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120.87912087912088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2016-01-26T09:28:14Z</dcterms:modified>
</cp:coreProperties>
</file>