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<sst xmlns="http://schemas.openxmlformats.org/spreadsheetml/2006/main" count="40" uniqueCount="23">
  <si>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</si>
  <si>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</si>
  <si>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</si>
  <si>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</si>
  <si>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</si>
  <si>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</si>
  <si>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</si>
  <si>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</si>
  <si>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</si>
  <si>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</si>
  <si>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</si>
  <si>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</si>
  <si>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</si>
  <si>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</si>
  <si>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</si>
  <si>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</si>
  <si>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</si>
  <si>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</si>
  <si>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</si>
  <si>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</si>
  <si>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CELLA DATI</t>
  </si>
  <si>
    <t>Cella Dati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</si>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</sst>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1.680672268907563</c:v>
                </c:pt>
                <c:pt idx="1">
                  <c:v>0.42194092827004215</c:v>
                </c:pt>
                <c:pt idx="2">
                  <c:v>0.83333333333333337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1040"/>
        <c:axId val="89512576"/>
      </c:lineChart>
      <c:catAx>
        <c:axId val="8951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576"/>
        <c:crosses val="autoZero"/>
        <c:auto val="1"/>
        <c:lblAlgn val="ctr"/>
        <c:lblOffset val="100"/>
        <c:noMultiLvlLbl val="0"/>
      </c:catAx>
      <c:valAx>
        <c:axId val="89512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9.67741935483871</c:v>
                </c:pt>
                <c:pt idx="1">
                  <c:v>10.714285714285714</c:v>
                </c:pt>
                <c:pt idx="2">
                  <c:v>15.277777777777779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 Dati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Cella Dati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8368"/>
        <c:axId val="95057792"/>
      </c:bubbleChart>
      <c:valAx>
        <c:axId val="95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792"/>
        <c:crosses val="autoZero"/>
        <c:crossBetween val="midCat"/>
      </c:valAx>
      <c:valAx>
        <c:axId val="9505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97.094000000000008</v>
      </c>
      <c r="C13" s="23">
        <v>96.25</v>
      </c>
      <c r="D13" s="23">
        <v>97.147000000000006</v>
      </c>
    </row>
    <row r="14" spans="1:4" ht="18" customHeight="1" x14ac:dyDescent="0.2">
      <c r="A14" s="10" t="s">
        <v>10</v>
      </c>
      <c r="B14" s="23">
        <v>6753</v>
      </c>
      <c r="C14" s="23">
        <v>7224.5</v>
      </c>
      <c r="D14" s="23">
        <v>6920.5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1.680672268907563</v>
      </c>
      <c r="C17" s="23">
        <v>0.42194092827004215</v>
      </c>
      <c r="D17" s="23">
        <v>0.83333333333333337</v>
      </c>
    </row>
    <row r="18" spans="1:4" ht="18" customHeight="1" x14ac:dyDescent="0.2">
      <c r="A18" s="10" t="s">
        <v>7</v>
      </c>
      <c r="B18" s="23">
        <v>0.42016806722689076</v>
      </c>
      <c r="C18" s="23">
        <v>0</v>
      </c>
      <c r="D18" s="23">
        <v>0.83333333333333337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9.67741935483871</v>
      </c>
      <c r="C20" s="23">
        <v>10.714285714285714</v>
      </c>
      <c r="D20" s="23">
        <v>15.277777777777779</v>
      </c>
    </row>
    <row r="21" spans="1:4" ht="18" customHeight="1" x14ac:dyDescent="0.2">
      <c r="A21" s="12" t="s">
        <v>15</v>
      </c>
      <c r="B21" s="24">
        <v>2.1008403361344539</v>
      </c>
      <c r="C21" s="24">
        <v>2.5316455696202533</v>
      </c>
      <c r="D21" s="24">
        <v>2.5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97.147000000000006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6920.5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0.83333333333333337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0.83333333333333337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15.277777777777779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2016-02-16T14:52:15Z</dcterms:modified>
</cp:coreProperties>
</file>