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<sst xmlns="http://schemas.openxmlformats.org/spreadsheetml/2006/main" count="23" uniqueCount="17">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</sst>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4.2145593869731801</c:v>
                </c:pt>
                <c:pt idx="1">
                  <c:v>2.4896265560165975</c:v>
                </c:pt>
                <c:pt idx="2">
                  <c:v>3.1620553359683794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6144"/>
        <c:axId val="61128064"/>
      </c:lineChart>
      <c:catAx>
        <c:axId val="611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8064"/>
        <c:crosses val="autoZero"/>
        <c:auto val="1"/>
        <c:lblAlgn val="ctr"/>
        <c:lblOffset val="100"/>
        <c:noMultiLvlLbl val="0"/>
      </c:catAx>
      <c:valAx>
        <c:axId val="6112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3.225806451612903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3456"/>
        <c:axId val="61535744"/>
      </c:lineChart>
      <c:catAx>
        <c:axId val="615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5744"/>
        <c:crosses val="autoZero"/>
        <c:auto val="1"/>
        <c:lblAlgn val="ctr"/>
        <c:lblOffset val="100"/>
        <c:noMultiLvlLbl val="0"/>
      </c:catAx>
      <c:valAx>
        <c:axId val="61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3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97664"/>
        <c:axId val="62178432"/>
      </c:bubbleChart>
      <c:valAx>
        <c:axId val="62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78432"/>
        <c:crosses val="autoZero"/>
        <c:crossBetween val="midCat"/>
      </c:valAx>
      <c:valAx>
        <c:axId val="621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3.8888888888888888</v>
      </c>
      <c r="C13" s="27">
        <v>0</v>
      </c>
      <c r="D13" s="27">
        <v>2.5316455696202533</v>
      </c>
    </row>
    <row r="14" spans="1:4" ht="19.899999999999999" customHeight="1" x14ac:dyDescent="0.2">
      <c r="A14" s="9" t="s">
        <v>9</v>
      </c>
      <c r="B14" s="27">
        <v>4.9382716049382713</v>
      </c>
      <c r="C14" s="27">
        <v>7.4074074074074066</v>
      </c>
      <c r="D14" s="27">
        <v>4.2105263157894735</v>
      </c>
    </row>
    <row r="15" spans="1:4" ht="19.899999999999999" customHeight="1" x14ac:dyDescent="0.2">
      <c r="A15" s="9" t="s">
        <v>10</v>
      </c>
      <c r="B15" s="27">
        <v>4.2145593869731801</v>
      </c>
      <c r="C15" s="27">
        <v>2.4896265560165975</v>
      </c>
      <c r="D15" s="27">
        <v>3.1620553359683794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3.225806451612903</v>
      </c>
      <c r="D16" s="28">
        <v>5.5555555555555554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2.5316455696202533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4.2105263157894735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3.1620553359683794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5.5555555555555554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2016-04-29T10:02:13Z</dcterms:modified>
</cp:coreProperties>
</file>