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<sst xmlns="http://schemas.openxmlformats.org/spreadsheetml/2006/main" count="25" uniqueCount="18">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</sst>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82.608695652173907</c:v>
                </c:pt>
                <c:pt idx="1">
                  <c:v>125.49019607843137</c:v>
                </c:pt>
                <c:pt idx="2">
                  <c:v>125.6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101.96078431372548</c:v>
                </c:pt>
                <c:pt idx="1">
                  <c:v>98.675604970568997</c:v>
                </c:pt>
                <c:pt idx="2">
                  <c:v>100.51005100510051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100.51005100510051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101.96078431372548</v>
      </c>
      <c r="C13" s="19">
        <v>98.675604970568997</v>
      </c>
      <c r="D13" s="19">
        <v>100.51005100510051</v>
      </c>
    </row>
    <row r="14" spans="1:4" ht="20.45" customHeight="1" x14ac:dyDescent="0.2">
      <c r="A14" s="8" t="s">
        <v>8</v>
      </c>
      <c r="B14" s="19">
        <v>2.2792022792022792</v>
      </c>
      <c r="C14" s="19">
        <v>6.3291139240506329</v>
      </c>
      <c r="D14" s="19">
        <v>2.1341463414634148</v>
      </c>
    </row>
    <row r="15" spans="1:4" ht="20.45" customHeight="1" x14ac:dyDescent="0.2">
      <c r="A15" s="8" t="s">
        <v>9</v>
      </c>
      <c r="B15" s="19">
        <v>82.608695652173907</v>
      </c>
      <c r="C15" s="19">
        <v>125.49019607843137</v>
      </c>
      <c r="D15" s="19">
        <v>125.6</v>
      </c>
    </row>
    <row r="16" spans="1:4" ht="20.45" customHeight="1" x14ac:dyDescent="0.2">
      <c r="A16" s="8" t="s">
        <v>10</v>
      </c>
      <c r="B16" s="19">
        <v>0.63897763578274758</v>
      </c>
      <c r="C16" s="19">
        <v>0.71174377224199281</v>
      </c>
      <c r="D16" s="19">
        <v>1.3157894736842104</v>
      </c>
    </row>
    <row r="17" spans="1:4" ht="20.45" customHeight="1" x14ac:dyDescent="0.2">
      <c r="A17" s="9" t="s">
        <v>7</v>
      </c>
      <c r="B17" s="20">
        <v>50.561797752808992</v>
      </c>
      <c r="C17" s="20">
        <v>25.352112676056336</v>
      </c>
      <c r="D17" s="20">
        <v>16.129032258064516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100.51005100510051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2.1341463414634148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1.3157894736842104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16.129032258064516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2016-01-28T09:37:36Z</dcterms:modified>
</cp:coreProperties>
</file>