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<sst xmlns="http://schemas.openxmlformats.org/spreadsheetml/2006/main" count="40" uniqueCount="25">
  <si>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</si>
  <si>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</si>
  <si>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</si>
  <si>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</si>
  <si>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</si>
  <si>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</si>
  <si>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</si>
  <si>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</si>
  <si>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</si>
  <si>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</si>
  <si>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</si>
  <si>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</si>
  <si>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</si>
  <si>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</si>
  <si>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</si>
  <si>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</si>
  <si>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</si>
  <si>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</si>
  <si>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</si>
  <si>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</si>
  <si>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</si>
  <si>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</si>
  <si>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CELLA DATI</t>
  </si>
  <si>
    <t>Cella Dati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</si>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</sst>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65.546218487394952</c:v>
                </c:pt>
                <c:pt idx="1">
                  <c:v>67.088607594936718</c:v>
                </c:pt>
                <c:pt idx="2">
                  <c:v>72.24669603524228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121.14285714285714</c:v>
                </c:pt>
                <c:pt idx="1">
                  <c:v>129.20253164556962</c:v>
                </c:pt>
                <c:pt idx="2">
                  <c:v>133.59911894273128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72.24669603524228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133.59911894273128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9.8159509202453989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72.24669603524228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133.59911894273128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65.546218487394952</v>
      </c>
      <c r="C13" s="22">
        <v>67.088607594936718</v>
      </c>
      <c r="D13" s="22">
        <v>72.24669603524228</v>
      </c>
    </row>
    <row r="14" spans="1:4" ht="19.149999999999999" customHeight="1" x14ac:dyDescent="0.2">
      <c r="A14" s="11" t="s">
        <v>7</v>
      </c>
      <c r="B14" s="22">
        <v>121.14285714285714</v>
      </c>
      <c r="C14" s="22">
        <v>129.20253164556962</v>
      </c>
      <c r="D14" s="22">
        <v>133.59911894273128</v>
      </c>
    </row>
    <row r="15" spans="1:4" ht="19.149999999999999" customHeight="1" x14ac:dyDescent="0.2">
      <c r="A15" s="11" t="s">
        <v>8</v>
      </c>
      <c r="B15" s="22" t="s">
        <v>17</v>
      </c>
      <c r="C15" s="22">
        <v>7.929515418502203</v>
      </c>
      <c r="D15" s="22">
        <v>9.8159509202453989</v>
      </c>
    </row>
    <row r="16" spans="1:4" ht="19.149999999999999" customHeight="1" x14ac:dyDescent="0.2">
      <c r="A16" s="11" t="s">
        <v>10</v>
      </c>
      <c r="B16" s="22">
        <v>15.075376884422109</v>
      </c>
      <c r="C16" s="22">
        <v>23.305084745762709</v>
      </c>
      <c r="D16" s="22">
        <v>21.82741116751269</v>
      </c>
    </row>
    <row r="17" spans="1:4" ht="19.149999999999999" customHeight="1" x14ac:dyDescent="0.2">
      <c r="A17" s="11" t="s">
        <v>11</v>
      </c>
      <c r="B17" s="22">
        <v>14.814814814814813</v>
      </c>
      <c r="C17" s="22">
        <v>21.12676056338028</v>
      </c>
      <c r="D17" s="22">
        <v>17.045454545454543</v>
      </c>
    </row>
    <row r="18" spans="1:4" ht="19.149999999999999" customHeight="1" x14ac:dyDescent="0.2">
      <c r="A18" s="11" t="s">
        <v>12</v>
      </c>
      <c r="B18" s="22">
        <v>18.108108108108127</v>
      </c>
      <c r="C18" s="22">
        <v>18.965517241379303</v>
      </c>
      <c r="D18" s="22">
        <v>25.866141732283495</v>
      </c>
    </row>
    <row r="19" spans="1:4" ht="19.149999999999999" customHeight="1" x14ac:dyDescent="0.2">
      <c r="A19" s="11" t="s">
        <v>13</v>
      </c>
      <c r="B19" s="22">
        <v>72.689075630252091</v>
      </c>
      <c r="C19" s="22">
        <v>98.628691983122366</v>
      </c>
      <c r="D19" s="22">
        <v>99.229074889867846</v>
      </c>
    </row>
    <row r="20" spans="1:4" ht="19.149999999999999" customHeight="1" x14ac:dyDescent="0.2">
      <c r="A20" s="11" t="s">
        <v>15</v>
      </c>
      <c r="B20" s="22" t="s">
        <v>17</v>
      </c>
      <c r="C20" s="22">
        <v>51.428571428571423</v>
      </c>
      <c r="D20" s="22">
        <v>69.66824644549763</v>
      </c>
    </row>
    <row r="21" spans="1:4" ht="19.149999999999999" customHeight="1" x14ac:dyDescent="0.2">
      <c r="A21" s="11" t="s">
        <v>16</v>
      </c>
      <c r="B21" s="22" t="s">
        <v>17</v>
      </c>
      <c r="C21" s="22">
        <v>2.8571428571428572</v>
      </c>
      <c r="D21" s="22">
        <v>0.94786729857819907</v>
      </c>
    </row>
    <row r="22" spans="1:4" ht="19.149999999999999" customHeight="1" x14ac:dyDescent="0.2">
      <c r="A22" s="11" t="s">
        <v>6</v>
      </c>
      <c r="B22" s="22">
        <v>53.361344537815128</v>
      </c>
      <c r="C22" s="22">
        <v>23.628691983122362</v>
      </c>
      <c r="D22" s="22">
        <v>25.233644859813083</v>
      </c>
    </row>
    <row r="23" spans="1:4" ht="19.149999999999999" customHeight="1" x14ac:dyDescent="0.2">
      <c r="A23" s="12" t="s">
        <v>14</v>
      </c>
      <c r="B23" s="23">
        <v>3.9755351681957185</v>
      </c>
      <c r="C23" s="23">
        <v>17.886178861788618</v>
      </c>
      <c r="D23" s="23">
        <v>8.921933085501859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72.24669603524228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133.59911894273128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9.8159509202453989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21.82741116751269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17.045454545454543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25.866141732283495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99.229074889867846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69.66824644549763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0.94786729857819907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25.233644859813083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8.921933085501859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2016-01-27T09:05:44Z</dcterms:modified>
</cp:coreProperties>
</file>