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<sst xmlns="http://schemas.openxmlformats.org/spreadsheetml/2006/main" count="29" uniqueCount="20">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</sst>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8.3076923076923084</c:v>
                </c:pt>
                <c:pt idx="1">
                  <c:v>11.986301369863012</c:v>
                </c:pt>
                <c:pt idx="2">
                  <c:v>13.381555153707053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6416"/>
        <c:axId val="157364992"/>
      </c:lineChart>
      <c:catAx>
        <c:axId val="1573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4992"/>
        <c:crosses val="autoZero"/>
        <c:auto val="1"/>
        <c:lblAlgn val="ctr"/>
        <c:lblOffset val="100"/>
        <c:noMultiLvlLbl val="0"/>
      </c:catAx>
      <c:valAx>
        <c:axId val="1573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3.6923076923076925</c:v>
                </c:pt>
                <c:pt idx="1">
                  <c:v>3.7671232876712328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5088"/>
        <c:axId val="157388800"/>
      </c:lineChart>
      <c:catAx>
        <c:axId val="157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8800"/>
        <c:crosses val="autoZero"/>
        <c:auto val="1"/>
        <c:lblAlgn val="ctr"/>
        <c:lblOffset val="100"/>
        <c:noMultiLvlLbl val="0"/>
      </c:catAx>
      <c:valAx>
        <c:axId val="1573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34.224598930481278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4.6653144016227177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34.224598930481278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000"/>
        <c:axId val="158611712"/>
      </c:bubbleChart>
      <c:valAx>
        <c:axId val="1586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midCat"/>
      </c:valAx>
      <c:valAx>
        <c:axId val="1586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99.317406143344712</v>
      </c>
      <c r="D13" s="22">
        <v>98.920863309352512</v>
      </c>
    </row>
    <row r="14" spans="1:4" ht="17.45" customHeight="1" x14ac:dyDescent="0.2">
      <c r="A14" s="10" t="s">
        <v>6</v>
      </c>
      <c r="B14" s="22">
        <v>3.6923076923076925</v>
      </c>
      <c r="C14" s="22">
        <v>3.7671232876712328</v>
      </c>
      <c r="D14" s="22">
        <v>3.79746835443038</v>
      </c>
    </row>
    <row r="15" spans="1:4" ht="17.45" customHeight="1" x14ac:dyDescent="0.2">
      <c r="A15" s="10" t="s">
        <v>12</v>
      </c>
      <c r="B15" s="22">
        <v>8.3076923076923084</v>
      </c>
      <c r="C15" s="22">
        <v>11.986301369863012</v>
      </c>
      <c r="D15" s="22">
        <v>13.381555153707053</v>
      </c>
    </row>
    <row r="16" spans="1:4" ht="17.45" customHeight="1" x14ac:dyDescent="0.2">
      <c r="A16" s="10" t="s">
        <v>7</v>
      </c>
      <c r="B16" s="22">
        <v>32.70142180094787</v>
      </c>
      <c r="C16" s="22">
        <v>35.65891472868217</v>
      </c>
      <c r="D16" s="22">
        <v>34.224598930481278</v>
      </c>
    </row>
    <row r="17" spans="1:4" ht="17.45" customHeight="1" x14ac:dyDescent="0.2">
      <c r="A17" s="10" t="s">
        <v>8</v>
      </c>
      <c r="B17" s="22">
        <v>21.327014218009481</v>
      </c>
      <c r="C17" s="22">
        <v>15.245478036175712</v>
      </c>
      <c r="D17" s="22">
        <v>13.636363636363635</v>
      </c>
    </row>
    <row r="18" spans="1:4" ht="17.45" customHeight="1" x14ac:dyDescent="0.2">
      <c r="A18" s="10" t="s">
        <v>9</v>
      </c>
      <c r="B18" s="22">
        <v>153.33333333333334</v>
      </c>
      <c r="C18" s="22">
        <v>233.89830508474577</v>
      </c>
      <c r="D18" s="22">
        <v>250.98039215686273</v>
      </c>
    </row>
    <row r="19" spans="1:4" ht="17.45" customHeight="1" x14ac:dyDescent="0.2">
      <c r="A19" s="11" t="s">
        <v>13</v>
      </c>
      <c r="B19" s="23">
        <v>0.74626865671641784</v>
      </c>
      <c r="C19" s="23">
        <v>2.3483365949119372</v>
      </c>
      <c r="D19" s="23">
        <v>4.6653144016227177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98.920863309352512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3.79746835443038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13.381555153707053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34.224598930481278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13.636363636363635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250.98039215686273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4.6653144016227177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2015-04-16T11:42:20Z</dcterms:modified>
</cp:coreProperties>
</file>