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<sst xmlns="http://schemas.openxmlformats.org/spreadsheetml/2006/main" count="40" uniqueCount="23">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</sst>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5.3333333333333339</c:v>
                </c:pt>
                <c:pt idx="1">
                  <c:v>0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14.942528735632186</c:v>
                </c:pt>
                <c:pt idx="1">
                  <c:v>14.754098360655737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97.921999999999997</v>
      </c>
      <c r="C13" s="23">
        <v>97.004999999999995</v>
      </c>
      <c r="D13" s="23">
        <v>101.101</v>
      </c>
    </row>
    <row r="14" spans="1:4" ht="18" customHeight="1" x14ac:dyDescent="0.2">
      <c r="A14" s="10" t="s">
        <v>10</v>
      </c>
      <c r="B14" s="23">
        <v>5198.5</v>
      </c>
      <c r="C14" s="23">
        <v>5759.5</v>
      </c>
      <c r="D14" s="23">
        <v>661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5.3333333333333339</v>
      </c>
      <c r="C17" s="23">
        <v>0</v>
      </c>
      <c r="D17" s="23">
        <v>3.125</v>
      </c>
    </row>
    <row r="18" spans="1:4" ht="18" customHeight="1" x14ac:dyDescent="0.2">
      <c r="A18" s="10" t="s">
        <v>7</v>
      </c>
      <c r="B18" s="23">
        <v>1.3333333333333335</v>
      </c>
      <c r="C18" s="23">
        <v>1.3986013986013985</v>
      </c>
      <c r="D18" s="23">
        <v>3.90625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14.942528735632186</v>
      </c>
      <c r="C20" s="23">
        <v>14.754098360655737</v>
      </c>
      <c r="D20" s="23">
        <v>7.8431372549019605</v>
      </c>
    </row>
    <row r="21" spans="1:4" ht="18" customHeight="1" x14ac:dyDescent="0.2">
      <c r="A21" s="12" t="s">
        <v>15</v>
      </c>
      <c r="B21" s="24">
        <v>0.66666666666666674</v>
      </c>
      <c r="C21" s="24">
        <v>1.3986013986013985</v>
      </c>
      <c r="D21" s="24">
        <v>2.34375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3.90625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7.8431372549019605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2.34375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2016-02-16T14:52:14Z</dcterms:modified>
</cp:coreProperties>
</file>