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<sst xmlns="http://schemas.openxmlformats.org/spreadsheetml/2006/main" count="41" uniqueCount="26">
  <si>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</si>
  <si>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</si>
  <si>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</si>
  <si>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</si>
  <si>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</si>
  <si>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</si>
  <si>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</si>
  <si>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</si>
  <si>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</si>
  <si>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</si>
  <si>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</si>
  <si>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</si>
  <si>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</si>
  <si>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</si>
  <si>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</si>
  <si>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</si>
  <si>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</si>
  <si>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</si>
  <si>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</si>
  <si>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</si>
  <si>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</si>
  <si>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</si>
  <si>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</si>
  <si>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CASTELVISCONTI</t>
  </si>
  <si>
    <t>Castelvisconti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</si>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</sst>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65.454545454545453</c:v>
                </c:pt>
                <c:pt idx="1">
                  <c:v>124.32432432432432</c:v>
                </c:pt>
                <c:pt idx="2">
                  <c:v>245.45454545454547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40.060240963855421</c:v>
                </c:pt>
                <c:pt idx="1">
                  <c:v>44.193548387096776</c:v>
                </c:pt>
                <c:pt idx="2">
                  <c:v>43.344709897610926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3984"/>
        <c:axId val="65437056"/>
      </c:lineChart>
      <c:catAx>
        <c:axId val="654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7056"/>
        <c:crosses val="autoZero"/>
        <c:auto val="1"/>
        <c:lblAlgn val="ctr"/>
        <c:lblOffset val="100"/>
        <c:noMultiLvlLbl val="0"/>
      </c:catAx>
      <c:valAx>
        <c:axId val="654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3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56.862745098039213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43.137254901960787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56.862745098039213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60.248447204968947</v>
      </c>
      <c r="C13" s="27">
        <v>62.893081761006286</v>
      </c>
      <c r="D13" s="27">
        <v>56.862745098039213</v>
      </c>
    </row>
    <row r="14" spans="1:4" ht="18.600000000000001" customHeight="1" x14ac:dyDescent="0.2">
      <c r="A14" s="9" t="s">
        <v>8</v>
      </c>
      <c r="B14" s="27">
        <v>21.052631578947366</v>
      </c>
      <c r="C14" s="27">
        <v>24.503311258278146</v>
      </c>
      <c r="D14" s="27">
        <v>28.571428571428569</v>
      </c>
    </row>
    <row r="15" spans="1:4" ht="18.600000000000001" customHeight="1" x14ac:dyDescent="0.2">
      <c r="A15" s="9" t="s">
        <v>9</v>
      </c>
      <c r="B15" s="27">
        <v>40.060240963855421</v>
      </c>
      <c r="C15" s="27">
        <v>44.193548387096776</v>
      </c>
      <c r="D15" s="27">
        <v>43.344709897610926</v>
      </c>
    </row>
    <row r="16" spans="1:4" ht="18.600000000000001" customHeight="1" x14ac:dyDescent="0.2">
      <c r="A16" s="9" t="s">
        <v>10</v>
      </c>
      <c r="B16" s="27">
        <v>65.454545454545453</v>
      </c>
      <c r="C16" s="27">
        <v>124.32432432432432</v>
      </c>
      <c r="D16" s="27">
        <v>245.45454545454547</v>
      </c>
    </row>
    <row r="17" spans="1:4" ht="18.600000000000001" customHeight="1" x14ac:dyDescent="0.2">
      <c r="A17" s="9" t="s">
        <v>6</v>
      </c>
      <c r="B17" s="27">
        <v>63.218390804597703</v>
      </c>
      <c r="C17" s="27">
        <v>60.655737704918032</v>
      </c>
      <c r="D17" s="27">
        <v>43.137254901960787</v>
      </c>
    </row>
    <row r="18" spans="1:4" ht="18.600000000000001" customHeight="1" x14ac:dyDescent="0.2">
      <c r="A18" s="9" t="s">
        <v>11</v>
      </c>
      <c r="B18" s="27">
        <v>31.578947368421051</v>
      </c>
      <c r="C18" s="27">
        <v>27.007299270072991</v>
      </c>
      <c r="D18" s="27">
        <v>24.409448818897637</v>
      </c>
    </row>
    <row r="19" spans="1:4" ht="18.600000000000001" customHeight="1" x14ac:dyDescent="0.2">
      <c r="A19" s="9" t="s">
        <v>12</v>
      </c>
      <c r="B19" s="27">
        <v>40.601503759398497</v>
      </c>
      <c r="C19" s="27">
        <v>37.956204379562038</v>
      </c>
      <c r="D19" s="27">
        <v>33.858267716535437</v>
      </c>
    </row>
    <row r="20" spans="1:4" ht="18.600000000000001" customHeight="1" x14ac:dyDescent="0.2">
      <c r="A20" s="9" t="s">
        <v>13</v>
      </c>
      <c r="B20" s="27">
        <v>12.030075187969924</v>
      </c>
      <c r="C20" s="27">
        <v>24.087591240875913</v>
      </c>
      <c r="D20" s="27">
        <v>29.133858267716533</v>
      </c>
    </row>
    <row r="21" spans="1:4" ht="18.600000000000001" customHeight="1" x14ac:dyDescent="0.2">
      <c r="A21" s="9" t="s">
        <v>14</v>
      </c>
      <c r="B21" s="27">
        <v>15.789473684210526</v>
      </c>
      <c r="C21" s="27">
        <v>10.948905109489052</v>
      </c>
      <c r="D21" s="27">
        <v>12.598425196850393</v>
      </c>
    </row>
    <row r="22" spans="1:4" ht="18.600000000000001" customHeight="1" x14ac:dyDescent="0.2">
      <c r="A22" s="9" t="s">
        <v>15</v>
      </c>
      <c r="B22" s="27">
        <v>11.278195488721805</v>
      </c>
      <c r="C22" s="27">
        <v>31.386861313868614</v>
      </c>
      <c r="D22" s="27">
        <v>36.220472440944881</v>
      </c>
    </row>
    <row r="23" spans="1:4" ht="18.600000000000001" customHeight="1" x14ac:dyDescent="0.2">
      <c r="A23" s="9" t="s">
        <v>16</v>
      </c>
      <c r="B23" s="27">
        <v>69.172932330827066</v>
      </c>
      <c r="C23" s="27">
        <v>37.226277372262771</v>
      </c>
      <c r="D23" s="27">
        <v>41.732283464566926</v>
      </c>
    </row>
    <row r="24" spans="1:4" ht="18.600000000000001" customHeight="1" x14ac:dyDescent="0.2">
      <c r="A24" s="9" t="s">
        <v>17</v>
      </c>
      <c r="B24" s="27">
        <v>6.0150375939849621</v>
      </c>
      <c r="C24" s="27">
        <v>20.437956204379564</v>
      </c>
      <c r="D24" s="27">
        <v>10.236220472440944</v>
      </c>
    </row>
    <row r="25" spans="1:4" ht="18.600000000000001" customHeight="1" x14ac:dyDescent="0.2">
      <c r="A25" s="10" t="s">
        <v>18</v>
      </c>
      <c r="B25" s="28">
        <v>106.70103092783505</v>
      </c>
      <c r="C25" s="28">
        <v>87.058823529411768</v>
      </c>
      <c r="D25" s="28">
        <v>78.817733990147772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56.862745098039213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28.571428571428569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43.344709897610926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245.45454545454547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43.137254901960787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24.409448818897637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33.858267716535437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29.133858267716533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12.598425196850393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36.220472440944881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41.732283464566926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10.236220472440944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78.817733990147772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2016-01-28T12:22:21Z</dcterms:modified>
</cp:coreProperties>
</file>