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<sst xmlns="http://schemas.openxmlformats.org/spreadsheetml/2006/main" count="25" uniqueCount="18">
  <si>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</si>
  <si>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</si>
  <si>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</si>
  <si>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</si>
  <si>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</si>
  <si>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</si>
  <si>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</si>
  <si>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</si>
  <si>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</si>
  <si>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</si>
  <si>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</si>
  <si>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</si>
  <si>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</si>
  <si>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</si>
  <si>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</si>
  <si>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CASTELVISCONTI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</si>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</sst>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16.069816430935902</c:v>
                </c:pt>
                <c:pt idx="1">
                  <c:v>16.393442622950818</c:v>
                </c:pt>
                <c:pt idx="2">
                  <c:v>27.450980392156865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23.976608187134502</c:v>
                </c:pt>
                <c:pt idx="1">
                  <c:v>26.490066225165563</c:v>
                </c:pt>
                <c:pt idx="2">
                  <c:v>36.428571428571423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8192"/>
        <c:axId val="93000448"/>
      </c:lineChart>
      <c:catAx>
        <c:axId val="9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0448"/>
        <c:crosses val="autoZero"/>
        <c:auto val="1"/>
        <c:lblAlgn val="ctr"/>
        <c:lblOffset val="100"/>
        <c:noMultiLvlLbl val="0"/>
      </c:catAx>
      <c:valAx>
        <c:axId val="930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64.052287581699346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64.052287581699346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36.428571428571423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408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61.490683229813669</v>
      </c>
      <c r="C13" s="28">
        <v>63.522012578616348</v>
      </c>
      <c r="D13" s="28">
        <v>64.052287581699346</v>
      </c>
    </row>
    <row r="14" spans="1:4" ht="17.45" customHeight="1" x14ac:dyDescent="0.25">
      <c r="A14" s="9" t="s">
        <v>8</v>
      </c>
      <c r="B14" s="28">
        <v>23.976608187134502</v>
      </c>
      <c r="C14" s="28">
        <v>26.490066225165563</v>
      </c>
      <c r="D14" s="28">
        <v>36.428571428571423</v>
      </c>
    </row>
    <row r="15" spans="1:4" ht="17.45" customHeight="1" x14ac:dyDescent="0.25">
      <c r="A15" s="27" t="s">
        <v>9</v>
      </c>
      <c r="B15" s="28">
        <v>42.168674698795186</v>
      </c>
      <c r="C15" s="28">
        <v>45.483870967741936</v>
      </c>
      <c r="D15" s="28">
        <v>50.853242320819113</v>
      </c>
    </row>
    <row r="16" spans="1:4" ht="17.45" customHeight="1" x14ac:dyDescent="0.25">
      <c r="A16" s="27" t="s">
        <v>10</v>
      </c>
      <c r="B16" s="28">
        <v>16.069816430935902</v>
      </c>
      <c r="C16" s="28">
        <v>16.393442622950818</v>
      </c>
      <c r="D16" s="28">
        <v>27.450980392156865</v>
      </c>
    </row>
    <row r="17" spans="1:4" ht="17.45" customHeight="1" x14ac:dyDescent="0.25">
      <c r="A17" s="10" t="s">
        <v>6</v>
      </c>
      <c r="B17" s="31">
        <v>183.33333333333331</v>
      </c>
      <c r="C17" s="31">
        <v>88.888888888888886</v>
      </c>
      <c r="D17" s="31">
        <v>76.470588235294116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64.052287581699346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36.428571428571423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50.853242320819113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27.450980392156865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76.470588235294116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2016-03-11T09:39:49Z</dcterms:modified>
</cp:coreProperties>
</file>