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<sst xmlns="http://schemas.openxmlformats.org/spreadsheetml/2006/main" count="24" uniqueCount="18">
  <si>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</si>
  <si>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</si>
  <si>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</si>
  <si>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</si>
  <si>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</si>
  <si>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</si>
  <si>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</si>
  <si>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</si>
  <si>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</si>
  <si>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</si>
  <si>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</si>
  <si>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</si>
  <si>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</si>
  <si>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</si>
  <si>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</si>
  <si>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CASTELVISCONTI</t>
  </si>
  <si>
    <t>Castelvisconti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</si>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</sst>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29.054054054054053</c:v>
                </c:pt>
                <c:pt idx="1">
                  <c:v>44.755244755244753</c:v>
                </c:pt>
                <c:pt idx="2">
                  <c:v>47.967479674796749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456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47.967479674796749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40.281578947368423</v>
      </c>
      <c r="C13" s="22">
        <v>49.451428571428572</v>
      </c>
      <c r="D13" s="22">
        <v>47.21</v>
      </c>
    </row>
    <row r="14" spans="1:4" ht="19.149999999999999" customHeight="1" x14ac:dyDescent="0.2">
      <c r="A14" s="9" t="s">
        <v>7</v>
      </c>
      <c r="B14" s="22">
        <v>29.054054054054053</v>
      </c>
      <c r="C14" s="22">
        <v>44.755244755244753</v>
      </c>
      <c r="D14" s="22">
        <v>47.967479674796749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3.4285714285714288</v>
      </c>
      <c r="D16" s="23">
        <v>3.0303030303030303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47.967479674796749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3.0303030303030303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2016-01-27T13:06:39Z</dcterms:modified>
</cp:coreProperties>
</file>