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<sst xmlns="http://schemas.openxmlformats.org/spreadsheetml/2006/main" count="40" uniqueCount="25">
  <si>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</si>
  <si>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</si>
  <si>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</si>
  <si>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</si>
  <si>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</si>
  <si>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</si>
  <si>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</si>
  <si>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</si>
  <si>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</si>
  <si>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</si>
  <si>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</si>
  <si>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</si>
  <si>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</si>
  <si>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</si>
  <si>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</si>
  <si>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</si>
  <si>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</si>
  <si>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</si>
  <si>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</si>
  <si>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</si>
  <si>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</si>
  <si>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</si>
  <si>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CASTELVISCONTI</t>
  </si>
  <si>
    <t>Castelvisconti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</si>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</sst>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68.243243243243242</c:v>
                </c:pt>
                <c:pt idx="1">
                  <c:v>73.426573426573427</c:v>
                </c:pt>
                <c:pt idx="2">
                  <c:v>77.235772357723576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103.42567567567568</c:v>
                </c:pt>
                <c:pt idx="1">
                  <c:v>121.03496503496504</c:v>
                </c:pt>
                <c:pt idx="2">
                  <c:v>126.66666666666667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Castelvisconti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77.235772357723576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126.66666666666667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Castelvisconti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77.235772357723576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126.66666666666667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68.243243243243242</v>
      </c>
      <c r="C13" s="22">
        <v>73.426573426573427</v>
      </c>
      <c r="D13" s="22">
        <v>77.235772357723576</v>
      </c>
    </row>
    <row r="14" spans="1:4" ht="19.149999999999999" customHeight="1" x14ac:dyDescent="0.2">
      <c r="A14" s="11" t="s">
        <v>7</v>
      </c>
      <c r="B14" s="22">
        <v>103.42567567567568</v>
      </c>
      <c r="C14" s="22">
        <v>121.03496503496504</v>
      </c>
      <c r="D14" s="22">
        <v>126.66666666666667</v>
      </c>
    </row>
    <row r="15" spans="1:4" ht="19.149999999999999" customHeight="1" x14ac:dyDescent="0.2">
      <c r="A15" s="11" t="s">
        <v>8</v>
      </c>
      <c r="B15" s="22" t="s">
        <v>17</v>
      </c>
      <c r="C15" s="22">
        <v>7.6923076923076925</v>
      </c>
      <c r="D15" s="22">
        <v>3.4482758620689653</v>
      </c>
    </row>
    <row r="16" spans="1:4" ht="19.149999999999999" customHeight="1" x14ac:dyDescent="0.2">
      <c r="A16" s="11" t="s">
        <v>10</v>
      </c>
      <c r="B16" s="22">
        <v>18.633540372670808</v>
      </c>
      <c r="C16" s="22">
        <v>13.669064748201439</v>
      </c>
      <c r="D16" s="22">
        <v>3.4188034188034191</v>
      </c>
    </row>
    <row r="17" spans="1:4" ht="19.149999999999999" customHeight="1" x14ac:dyDescent="0.2">
      <c r="A17" s="11" t="s">
        <v>11</v>
      </c>
      <c r="B17" s="22">
        <v>26.086956521739129</v>
      </c>
      <c r="C17" s="22">
        <v>8</v>
      </c>
      <c r="D17" s="22">
        <v>0</v>
      </c>
    </row>
    <row r="18" spans="1:4" ht="19.149999999999999" customHeight="1" x14ac:dyDescent="0.2">
      <c r="A18" s="11" t="s">
        <v>12</v>
      </c>
      <c r="B18" s="22">
        <v>17.365591397849357</v>
      </c>
      <c r="C18" s="22">
        <v>21.410256410256352</v>
      </c>
      <c r="D18" s="22">
        <v>28.877551020408191</v>
      </c>
    </row>
    <row r="19" spans="1:4" ht="19.149999999999999" customHeight="1" x14ac:dyDescent="0.2">
      <c r="A19" s="11" t="s">
        <v>13</v>
      </c>
      <c r="B19" s="22">
        <v>94.932432432432435</v>
      </c>
      <c r="C19" s="22">
        <v>98.076923076923066</v>
      </c>
      <c r="D19" s="22">
        <v>98.577235772357724</v>
      </c>
    </row>
    <row r="20" spans="1:4" ht="19.149999999999999" customHeight="1" x14ac:dyDescent="0.2">
      <c r="A20" s="11" t="s">
        <v>15</v>
      </c>
      <c r="B20" s="22" t="s">
        <v>17</v>
      </c>
      <c r="C20" s="22">
        <v>80.869565217391298</v>
      </c>
      <c r="D20" s="22">
        <v>99.047619047619051</v>
      </c>
    </row>
    <row r="21" spans="1:4" ht="19.149999999999999" customHeight="1" x14ac:dyDescent="0.2">
      <c r="A21" s="11" t="s">
        <v>16</v>
      </c>
      <c r="B21" s="22" t="s">
        <v>17</v>
      </c>
      <c r="C21" s="22">
        <v>0.86956521739130432</v>
      </c>
      <c r="D21" s="22">
        <v>0</v>
      </c>
    </row>
    <row r="22" spans="1:4" ht="19.149999999999999" customHeight="1" x14ac:dyDescent="0.2">
      <c r="A22" s="11" t="s">
        <v>6</v>
      </c>
      <c r="B22" s="22">
        <v>10.810810810810811</v>
      </c>
      <c r="C22" s="22">
        <v>37.76223776223776</v>
      </c>
      <c r="D22" s="22">
        <v>60.162601626016269</v>
      </c>
    </row>
    <row r="23" spans="1:4" ht="19.149999999999999" customHeight="1" x14ac:dyDescent="0.2">
      <c r="A23" s="12" t="s">
        <v>14</v>
      </c>
      <c r="B23" s="23">
        <v>9.4725511302475773</v>
      </c>
      <c r="C23" s="23">
        <v>15.673981191222571</v>
      </c>
      <c r="D23" s="23">
        <v>0.81300813008130091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77.235772357723576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126.66666666666667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3.4482758620689653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3.4188034188034191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28.877551020408191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98.577235772357724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99.047619047619051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60.162601626016269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0.81300813008130091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2016-01-27T09:05:43Z</dcterms:modified>
</cp:coreProperties>
</file>