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<sst xmlns="http://schemas.openxmlformats.org/spreadsheetml/2006/main" count="44" uniqueCount="25">
  <si>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</si>
  <si>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</si>
  <si>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</si>
  <si>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</si>
  <si>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</si>
  <si>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</si>
  <si>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</si>
  <si>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</si>
  <si>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</si>
  <si>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</si>
  <si>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</si>
  <si>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</si>
  <si>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</si>
  <si>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</si>
  <si>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</si>
  <si>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</si>
  <si>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</si>
  <si>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</si>
  <si>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</si>
  <si>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</si>
  <si>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</si>
  <si>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CASTELVISCONTI</t>
  </si>
  <si>
    <t>-</t>
  </si>
  <si>
    <t>Castelvisconti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</si>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</sst>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57.142857142857139</c:v>
                </c:pt>
                <c:pt idx="1">
                  <c:v>37.5</c:v>
                </c:pt>
                <c:pt idx="2">
                  <c:v>25.454545454545453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46.341463414634148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Castelvisconti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25.454545454545453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0704"/>
        <c:axId val="100043008"/>
      </c:bubbleChart>
      <c:valAx>
        <c:axId val="10004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008"/>
        <c:crosses val="autoZero"/>
        <c:crossBetween val="midCat"/>
      </c:valAx>
      <c:valAx>
        <c:axId val="1000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18.421052631578945</v>
      </c>
      <c r="C13" s="30">
        <v>91.428571428571431</v>
      </c>
      <c r="D13" s="30">
        <v>166.66666666666666</v>
      </c>
    </row>
    <row r="14" spans="1:4" ht="19.899999999999999" customHeight="1" x14ac:dyDescent="0.2">
      <c r="A14" s="9" t="s">
        <v>7</v>
      </c>
      <c r="B14" s="30">
        <v>57.142857142857139</v>
      </c>
      <c r="C14" s="30">
        <v>37.5</v>
      </c>
      <c r="D14" s="30">
        <v>25.454545454545453</v>
      </c>
    </row>
    <row r="15" spans="1:4" ht="19.899999999999999" customHeight="1" x14ac:dyDescent="0.2">
      <c r="A15" s="9" t="s">
        <v>6</v>
      </c>
      <c r="B15" s="30">
        <v>0</v>
      </c>
      <c r="C15" s="30">
        <v>0</v>
      </c>
      <c r="D15" s="30">
        <v>2.8571428571428572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60</v>
      </c>
      <c r="D16" s="30">
        <v>46.341463414634148</v>
      </c>
    </row>
    <row r="17" spans="1:4" ht="19.899999999999999" customHeight="1" x14ac:dyDescent="0.2">
      <c r="A17" s="9" t="s">
        <v>13</v>
      </c>
      <c r="B17" s="30">
        <v>59.726443768996972</v>
      </c>
      <c r="C17" s="30">
        <v>71.839080459770116</v>
      </c>
      <c r="D17" s="30">
        <v>92.481203007518786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45.296167247386762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9.0909090909090917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316.66666666666669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166.66666666666666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25.454545454545453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2.8571428571428572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46.341463414634148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92.481203007518786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45.296167247386762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9.0909090909090917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316.66666666666669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2016-01-26T09:28:11Z</dcterms:modified>
</cp:coreProperties>
</file>