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<sst xmlns="http://schemas.openxmlformats.org/spreadsheetml/2006/main" count="23" uniqueCount="17">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</sst>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7.8282828282828287</c:v>
                </c:pt>
                <c:pt idx="1">
                  <c:v>9.3126385809312637</c:v>
                </c:pt>
                <c:pt idx="2">
                  <c:v>19.847328244274809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7936"/>
        <c:axId val="150106880"/>
      </c:lineChart>
      <c:catAx>
        <c:axId val="150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880"/>
        <c:crosses val="autoZero"/>
        <c:auto val="1"/>
        <c:lblAlgn val="ctr"/>
        <c:lblOffset val="100"/>
        <c:noMultiLvlLbl val="0"/>
      </c:catAx>
      <c:valAx>
        <c:axId val="1501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96.616541353383454</c:v>
                </c:pt>
                <c:pt idx="1">
                  <c:v>99.568965517241381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3648"/>
        <c:axId val="150125568"/>
      </c:lineChart>
      <c:catAx>
        <c:axId val="1501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568"/>
        <c:crosses val="autoZero"/>
        <c:auto val="1"/>
        <c:lblAlgn val="ctr"/>
        <c:lblOffset val="100"/>
        <c:noMultiLvlLbl val="0"/>
      </c:catAx>
      <c:valAx>
        <c:axId val="1501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33.022836538461533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05088"/>
        <c:axId val="160044928"/>
      </c:bubbleChart>
      <c:valAx>
        <c:axId val="15170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4928"/>
        <c:crosses val="autoZero"/>
        <c:crossBetween val="midCat"/>
      </c:valAx>
      <c:valAx>
        <c:axId val="1600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5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28.401428004760014</v>
      </c>
      <c r="C13" s="19">
        <v>45.50484094052559</v>
      </c>
      <c r="D13" s="19">
        <v>56.670673076923073</v>
      </c>
    </row>
    <row r="14" spans="1:4" ht="15.6" customHeight="1" x14ac:dyDescent="0.2">
      <c r="A14" s="8" t="s">
        <v>6</v>
      </c>
      <c r="B14" s="19">
        <v>7.8282828282828287</v>
      </c>
      <c r="C14" s="19">
        <v>9.3126385809312637</v>
      </c>
      <c r="D14" s="19">
        <v>19.847328244274809</v>
      </c>
    </row>
    <row r="15" spans="1:4" ht="15.6" customHeight="1" x14ac:dyDescent="0.2">
      <c r="A15" s="8" t="s">
        <v>8</v>
      </c>
      <c r="B15" s="19">
        <v>96.616541353383454</v>
      </c>
      <c r="C15" s="19">
        <v>99.568965517241381</v>
      </c>
      <c r="D15" s="19">
        <v>98.850574712643677</v>
      </c>
    </row>
    <row r="16" spans="1:4" ht="15.6" customHeight="1" x14ac:dyDescent="0.2">
      <c r="A16" s="9" t="s">
        <v>9</v>
      </c>
      <c r="B16" s="20">
        <v>28.718762395874652</v>
      </c>
      <c r="C16" s="20">
        <v>32.572614107883815</v>
      </c>
      <c r="D16" s="20">
        <v>33.022836538461533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56.670673076923073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19.847328244274809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33.022836538461533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2015-04-20T12:09:16Z</dcterms:modified>
</cp:coreProperties>
</file>