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<sst xmlns="http://schemas.openxmlformats.org/spreadsheetml/2006/main" count="25" uniqueCount="18">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</sst>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98.895027624309392</c:v>
                </c:pt>
                <c:pt idx="1">
                  <c:v>139.70276008492567</c:v>
                </c:pt>
                <c:pt idx="2">
                  <c:v>171.61055505004549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108.54158347395585</c:v>
                </c:pt>
                <c:pt idx="1">
                  <c:v>101.5723220268675</c:v>
                </c:pt>
                <c:pt idx="2">
                  <c:v>102.18825769555133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171.61055505004549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1.0318949343339587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102.18825769555133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108.54158347395585</v>
      </c>
      <c r="C13" s="19">
        <v>101.5723220268675</v>
      </c>
      <c r="D13" s="19">
        <v>102.18825769555133</v>
      </c>
    </row>
    <row r="14" spans="1:4" ht="20.45" customHeight="1" x14ac:dyDescent="0.2">
      <c r="A14" s="8" t="s">
        <v>8</v>
      </c>
      <c r="B14" s="19">
        <v>1.7850059500198336</v>
      </c>
      <c r="C14" s="19">
        <v>6.8118948824343013</v>
      </c>
      <c r="D14" s="19">
        <v>4.3269230769230766</v>
      </c>
    </row>
    <row r="15" spans="1:4" ht="20.45" customHeight="1" x14ac:dyDescent="0.2">
      <c r="A15" s="8" t="s">
        <v>9</v>
      </c>
      <c r="B15" s="19">
        <v>98.895027624309392</v>
      </c>
      <c r="C15" s="19">
        <v>139.70276008492567</v>
      </c>
      <c r="D15" s="19">
        <v>171.61055505004549</v>
      </c>
    </row>
    <row r="16" spans="1:4" ht="20.45" customHeight="1" x14ac:dyDescent="0.2">
      <c r="A16" s="8" t="s">
        <v>10</v>
      </c>
      <c r="B16" s="19">
        <v>1.5807392996108949</v>
      </c>
      <c r="C16" s="19">
        <v>1.1789924973204717</v>
      </c>
      <c r="D16" s="19">
        <v>1.0318949343339587</v>
      </c>
    </row>
    <row r="17" spans="1:4" ht="20.45" customHeight="1" x14ac:dyDescent="0.2">
      <c r="A17" s="9" t="s">
        <v>7</v>
      </c>
      <c r="B17" s="20">
        <v>34.641638225255974</v>
      </c>
      <c r="C17" s="20">
        <v>14.432989690721648</v>
      </c>
      <c r="D17" s="20">
        <v>9.3567251461988299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102.18825769555133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4.3269230769230766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171.61055505004549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1.0318949343339587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9.3567251461988299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2016-01-28T09:37:34Z</dcterms:modified>
</cp:coreProperties>
</file>