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<sst xmlns="http://schemas.openxmlformats.org/spreadsheetml/2006/main" count="40" uniqueCount="25">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</sst>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61.98910081743869</c:v>
                </c:pt>
                <c:pt idx="1">
                  <c:v>70.918086860912581</c:v>
                </c:pt>
                <c:pt idx="2">
                  <c:v>76.24831309041835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112.29904632152588</c:v>
                </c:pt>
                <c:pt idx="1">
                  <c:v>115.92303463441452</c:v>
                </c:pt>
                <c:pt idx="2">
                  <c:v>113.45524066576698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76.24831309041835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113.45524066576698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0.88008800880088001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76.24831309041835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113.45524066576698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61.98910081743869</v>
      </c>
      <c r="C13" s="22">
        <v>70.918086860912581</v>
      </c>
      <c r="D13" s="22">
        <v>76.24831309041835</v>
      </c>
    </row>
    <row r="14" spans="1:4" ht="19.149999999999999" customHeight="1" x14ac:dyDescent="0.2">
      <c r="A14" s="11" t="s">
        <v>7</v>
      </c>
      <c r="B14" s="22">
        <v>112.29904632152588</v>
      </c>
      <c r="C14" s="22">
        <v>115.92303463441452</v>
      </c>
      <c r="D14" s="22">
        <v>113.45524066576698</v>
      </c>
    </row>
    <row r="15" spans="1:4" ht="19.149999999999999" customHeight="1" x14ac:dyDescent="0.2">
      <c r="A15" s="11" t="s">
        <v>8</v>
      </c>
      <c r="B15" s="22" t="s">
        <v>17</v>
      </c>
      <c r="C15" s="22">
        <v>2.8469750889679712</v>
      </c>
      <c r="D15" s="22">
        <v>0.88008800880088001</v>
      </c>
    </row>
    <row r="16" spans="1:4" ht="19.149999999999999" customHeight="1" x14ac:dyDescent="0.2">
      <c r="A16" s="11" t="s">
        <v>10</v>
      </c>
      <c r="B16" s="22">
        <v>4.0873854827343203</v>
      </c>
      <c r="C16" s="22">
        <v>6.1479869423286182</v>
      </c>
      <c r="D16" s="22">
        <v>9.9494097807757171</v>
      </c>
    </row>
    <row r="17" spans="1:4" ht="19.149999999999999" customHeight="1" x14ac:dyDescent="0.2">
      <c r="A17" s="11" t="s">
        <v>11</v>
      </c>
      <c r="B17" s="22">
        <v>3.6036036036036037</v>
      </c>
      <c r="C17" s="22">
        <v>5.0505050505050502</v>
      </c>
      <c r="D17" s="22">
        <v>16.346153846153847</v>
      </c>
    </row>
    <row r="18" spans="1:4" ht="19.149999999999999" customHeight="1" x14ac:dyDescent="0.2">
      <c r="A18" s="11" t="s">
        <v>12</v>
      </c>
      <c r="B18" s="22">
        <v>13.506429277942743</v>
      </c>
      <c r="C18" s="22">
        <v>18.434414668547333</v>
      </c>
      <c r="D18" s="22">
        <v>22.930505876341385</v>
      </c>
    </row>
    <row r="19" spans="1:4" ht="19.149999999999999" customHeight="1" x14ac:dyDescent="0.2">
      <c r="A19" s="11" t="s">
        <v>13</v>
      </c>
      <c r="B19" s="22">
        <v>96.355585831062669</v>
      </c>
      <c r="C19" s="22">
        <v>99.876305662451898</v>
      </c>
      <c r="D19" s="22">
        <v>99.696356275303643</v>
      </c>
    </row>
    <row r="20" spans="1:4" ht="19.149999999999999" customHeight="1" x14ac:dyDescent="0.2">
      <c r="A20" s="11" t="s">
        <v>15</v>
      </c>
      <c r="B20" s="22" t="s">
        <v>17</v>
      </c>
      <c r="C20" s="22">
        <v>93.665768194070083</v>
      </c>
      <c r="D20" s="22">
        <v>88.669950738916256</v>
      </c>
    </row>
    <row r="21" spans="1:4" ht="19.149999999999999" customHeight="1" x14ac:dyDescent="0.2">
      <c r="A21" s="11" t="s">
        <v>16</v>
      </c>
      <c r="B21" s="22" t="s">
        <v>17</v>
      </c>
      <c r="C21" s="22">
        <v>0.80862533692722371</v>
      </c>
      <c r="D21" s="22">
        <v>0.12315270935960591</v>
      </c>
    </row>
    <row r="22" spans="1:4" ht="19.149999999999999" customHeight="1" x14ac:dyDescent="0.2">
      <c r="A22" s="11" t="s">
        <v>6</v>
      </c>
      <c r="B22" s="22">
        <v>23.228882833787466</v>
      </c>
      <c r="C22" s="22">
        <v>18.141836173721828</v>
      </c>
      <c r="D22" s="22">
        <v>10.099188458070333</v>
      </c>
    </row>
    <row r="23" spans="1:4" ht="19.149999999999999" customHeight="1" x14ac:dyDescent="0.2">
      <c r="A23" s="12" t="s">
        <v>14</v>
      </c>
      <c r="B23" s="23">
        <v>8.2713222667429882</v>
      </c>
      <c r="C23" s="23">
        <v>9.7560975609756095</v>
      </c>
      <c r="D23" s="23">
        <v>17.472118959107807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76.24831309041835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113.45524066576698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0.88008800880088001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9.9494097807757171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16.346153846153847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22.930505876341385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99.696356275303643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88.669950738916256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0.12315270935960591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10.099188458070333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17.472118959107807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2016-01-27T09:05:42Z</dcterms:modified>
</cp:coreProperties>
</file>