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<sst xmlns="http://schemas.openxmlformats.org/spreadsheetml/2006/main" count="23" uniqueCount="17">
  <si>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</si>
  <si>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</si>
  <si>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</si>
  <si>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</si>
  <si>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</si>
  <si>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</si>
  <si>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</si>
  <si>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</si>
  <si>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</si>
  <si>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</si>
  <si>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</si>
  <si>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</si>
  <si>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</si>
  <si>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</si>
  <si>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CASTELVERDE</t>
  </si>
  <si>
    <t>Castelverde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</si>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</sst>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2.2108843537414966</c:v>
                </c:pt>
                <c:pt idx="1">
                  <c:v>3.5435861091424519</c:v>
                </c:pt>
                <c:pt idx="2">
                  <c:v>2.8427037271004423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Castelverde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10.80227416298168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2.8427037271004423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4.4219835754895769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10.80227416298168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2.8427037271004423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497984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crossBetween val="midCat"/>
      </c:valAx>
      <c:valAx>
        <c:axId val="8949798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5.1020408163265305</c:v>
                </c:pt>
                <c:pt idx="1">
                  <c:v>8.7172218284904321</c:v>
                </c:pt>
                <c:pt idx="2">
                  <c:v>10.80227416298168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19.344262295081968</v>
      </c>
      <c r="C13" s="28">
        <v>21.839080459770116</v>
      </c>
      <c r="D13" s="28">
        <v>22.135161606268365</v>
      </c>
    </row>
    <row r="14" spans="1:4" ht="19.899999999999999" customHeight="1" x14ac:dyDescent="0.2">
      <c r="A14" s="9" t="s">
        <v>8</v>
      </c>
      <c r="B14" s="28">
        <v>4.9319727891156457</v>
      </c>
      <c r="C14" s="28">
        <v>2.8348688873139616</v>
      </c>
      <c r="D14" s="28">
        <v>4.4219835754895769</v>
      </c>
    </row>
    <row r="15" spans="1:4" ht="19.899999999999999" customHeight="1" x14ac:dyDescent="0.2">
      <c r="A15" s="9" t="s">
        <v>9</v>
      </c>
      <c r="B15" s="28">
        <v>5.1020408163265305</v>
      </c>
      <c r="C15" s="28">
        <v>8.7172218284904321</v>
      </c>
      <c r="D15" s="28">
        <v>10.80227416298168</v>
      </c>
    </row>
    <row r="16" spans="1:4" ht="19.899999999999999" customHeight="1" x14ac:dyDescent="0.2">
      <c r="A16" s="10" t="s">
        <v>7</v>
      </c>
      <c r="B16" s="29">
        <v>2.2108843537414966</v>
      </c>
      <c r="C16" s="29">
        <v>3.5435861091424519</v>
      </c>
      <c r="D16" s="29">
        <v>2.8427037271004423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22.135161606268365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4.4219835754895769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10.80227416298168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2.8427037271004423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2016-01-26T15:34:59Z</dcterms:modified>
</cp:coreProperties>
</file>