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<sst xmlns="http://schemas.openxmlformats.org/spreadsheetml/2006/main" count="29" uniqueCount="20">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</sst>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6.6407144492786809</c:v>
                </c:pt>
                <c:pt idx="1">
                  <c:v>7.3765494818126403</c:v>
                </c:pt>
                <c:pt idx="2">
                  <c:v>9.6620067244735441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4224"/>
        <c:axId val="157366912"/>
      </c:lineChart>
      <c:catAx>
        <c:axId val="1573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6912"/>
        <c:crosses val="autoZero"/>
        <c:auto val="1"/>
        <c:lblAlgn val="ctr"/>
        <c:lblOffset val="100"/>
        <c:noMultiLvlLbl val="0"/>
      </c:catAx>
      <c:valAx>
        <c:axId val="1573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5.839248912296771</c:v>
                </c:pt>
                <c:pt idx="1">
                  <c:v>5.2021946758788866</c:v>
                </c:pt>
                <c:pt idx="2">
                  <c:v>5.6804105468058754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6624"/>
        <c:axId val="157390720"/>
      </c:lineChart>
      <c:catAx>
        <c:axId val="1573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720"/>
        <c:crosses val="autoZero"/>
        <c:auto val="1"/>
        <c:lblAlgn val="ctr"/>
        <c:lblOffset val="100"/>
        <c:noMultiLvlLbl val="0"/>
      </c:catAx>
      <c:valAx>
        <c:axId val="1573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26.512594131394447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20.228512074785769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5.6567796610169498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26.512594131394447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20.228512074785769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9792"/>
        <c:axId val="158617600"/>
      </c:bubbleChart>
      <c:valAx>
        <c:axId val="1586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600"/>
        <c:crosses val="autoZero"/>
        <c:crossBetween val="midCat"/>
      </c:valAx>
      <c:valAx>
        <c:axId val="1586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100.87396504139834</v>
      </c>
      <c r="C13" s="22">
        <v>98.1876761981474</v>
      </c>
      <c r="D13" s="22">
        <v>98.002803083391726</v>
      </c>
    </row>
    <row r="14" spans="1:4" ht="17.45" customHeight="1" x14ac:dyDescent="0.2">
      <c r="A14" s="10" t="s">
        <v>6</v>
      </c>
      <c r="B14" s="22">
        <v>5.839248912296771</v>
      </c>
      <c r="C14" s="22">
        <v>5.2021946758788866</v>
      </c>
      <c r="D14" s="22">
        <v>5.6804105468058754</v>
      </c>
    </row>
    <row r="15" spans="1:4" ht="17.45" customHeight="1" x14ac:dyDescent="0.2">
      <c r="A15" s="10" t="s">
        <v>12</v>
      </c>
      <c r="B15" s="22">
        <v>6.6407144492786809</v>
      </c>
      <c r="C15" s="22">
        <v>7.3765494818126403</v>
      </c>
      <c r="D15" s="22">
        <v>9.6620067244735441</v>
      </c>
    </row>
    <row r="16" spans="1:4" ht="17.45" customHeight="1" x14ac:dyDescent="0.2">
      <c r="A16" s="10" t="s">
        <v>7</v>
      </c>
      <c r="B16" s="22">
        <v>19.709208400646201</v>
      </c>
      <c r="C16" s="22">
        <v>25.762511104530649</v>
      </c>
      <c r="D16" s="22">
        <v>26.512594131394447</v>
      </c>
    </row>
    <row r="17" spans="1:4" ht="17.45" customHeight="1" x14ac:dyDescent="0.2">
      <c r="A17" s="10" t="s">
        <v>8</v>
      </c>
      <c r="B17" s="22">
        <v>21.389337641357027</v>
      </c>
      <c r="C17" s="22">
        <v>19.958543085578917</v>
      </c>
      <c r="D17" s="22">
        <v>20.228512074785769</v>
      </c>
    </row>
    <row r="18" spans="1:4" ht="17.45" customHeight="1" x14ac:dyDescent="0.2">
      <c r="A18" s="10" t="s">
        <v>9</v>
      </c>
      <c r="B18" s="22">
        <v>92.145015105740185</v>
      </c>
      <c r="C18" s="22">
        <v>129.08011869436203</v>
      </c>
      <c r="D18" s="22">
        <v>131.06546854942235</v>
      </c>
    </row>
    <row r="19" spans="1:4" ht="17.45" customHeight="1" x14ac:dyDescent="0.2">
      <c r="A19" s="11" t="s">
        <v>13</v>
      </c>
      <c r="B19" s="23">
        <v>1.4092446448703495</v>
      </c>
      <c r="C19" s="23">
        <v>3.423160961398398</v>
      </c>
      <c r="D19" s="23">
        <v>5.6567796610169498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98.002803083391726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5.6804105468058754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9.6620067244735441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26.512594131394447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20.228512074785769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131.06546854942235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5.6567796610169498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2015-04-16T11:42:19Z</dcterms:modified>
</cp:coreProperties>
</file>