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<sst xmlns="http://schemas.openxmlformats.org/spreadsheetml/2006/main" count="40" uniqueCount="23">
  <si>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</si>
  <si>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</si>
  <si>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</si>
  <si>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</si>
  <si>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</si>
  <si>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</si>
  <si>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</si>
  <si>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</si>
  <si>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</si>
  <si>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</si>
  <si>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</si>
  <si>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</si>
  <si>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</si>
  <si>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</si>
  <si>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</si>
  <si>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</si>
  <si>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</si>
  <si>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</si>
  <si>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</si>
  <si>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</si>
  <si>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CASTELLEONE</t>
  </si>
  <si>
    <t>Castelleone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</si>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</sst>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1.6588419405320816</c:v>
                </c:pt>
                <c:pt idx="1">
                  <c:v>0.96728307254623047</c:v>
                </c:pt>
                <c:pt idx="2">
                  <c:v>1.5345268542199488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1824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auto val="1"/>
        <c:lblAlgn val="ctr"/>
        <c:lblOffset val="100"/>
        <c:noMultiLvlLbl val="0"/>
      </c:catAx>
      <c:valAx>
        <c:axId val="9470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7.1009076348104649</c:v>
                </c:pt>
                <c:pt idx="1">
                  <c:v>7.8346699568167795</c:v>
                </c:pt>
                <c:pt idx="2">
                  <c:v>5.9755219582433403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2.6342710997442458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1.2090359529112313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2.6342710997442458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073408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408"/>
        <c:crosses val="autoZero"/>
        <c:crossBetween val="midCat"/>
      </c:valAx>
      <c:valAx>
        <c:axId val="950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</v>
      </c>
      <c r="C13" s="23">
        <v>96.495000000000005</v>
      </c>
      <c r="D13" s="23">
        <v>97.743000000000009</v>
      </c>
    </row>
    <row r="14" spans="1:4" ht="18" customHeight="1" x14ac:dyDescent="0.2">
      <c r="A14" s="10" t="s">
        <v>10</v>
      </c>
      <c r="B14" s="23">
        <v>7165</v>
      </c>
      <c r="C14" s="23">
        <v>6814.5</v>
      </c>
      <c r="D14" s="23">
        <v>5763.5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0.32180209171359614</v>
      </c>
      <c r="D16" s="23">
        <v>0.12899896800825594</v>
      </c>
    </row>
    <row r="17" spans="1:4" ht="18" customHeight="1" x14ac:dyDescent="0.2">
      <c r="A17" s="10" t="s">
        <v>12</v>
      </c>
      <c r="B17" s="23">
        <v>1.6588419405320816</v>
      </c>
      <c r="C17" s="23">
        <v>0.96728307254623047</v>
      </c>
      <c r="D17" s="23">
        <v>1.5345268542199488</v>
      </c>
    </row>
    <row r="18" spans="1:4" ht="18" customHeight="1" x14ac:dyDescent="0.2">
      <c r="A18" s="10" t="s">
        <v>7</v>
      </c>
      <c r="B18" s="23">
        <v>1.0015649452269171</v>
      </c>
      <c r="C18" s="23">
        <v>0.39829302987197718</v>
      </c>
      <c r="D18" s="23">
        <v>1.2787723785166241</v>
      </c>
    </row>
    <row r="19" spans="1:4" ht="18" customHeight="1" x14ac:dyDescent="0.2">
      <c r="A19" s="10" t="s">
        <v>13</v>
      </c>
      <c r="B19" s="23">
        <v>0.81995611502482957</v>
      </c>
      <c r="C19" s="23">
        <v>0.2714318027595567</v>
      </c>
      <c r="D19" s="23">
        <v>1.2090359529112313</v>
      </c>
    </row>
    <row r="20" spans="1:4" ht="18" customHeight="1" x14ac:dyDescent="0.2">
      <c r="A20" s="10" t="s">
        <v>14</v>
      </c>
      <c r="B20" s="23">
        <v>7.1009076348104649</v>
      </c>
      <c r="C20" s="23">
        <v>7.8346699568167795</v>
      </c>
      <c r="D20" s="23">
        <v>5.9755219582433403</v>
      </c>
    </row>
    <row r="21" spans="1:4" ht="18" customHeight="1" x14ac:dyDescent="0.2">
      <c r="A21" s="12" t="s">
        <v>15</v>
      </c>
      <c r="B21" s="24">
        <v>1.5336463223787167</v>
      </c>
      <c r="C21" s="24">
        <v>1.8492176386913231</v>
      </c>
      <c r="D21" s="24">
        <v>2.6342710997442458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97.743000000000009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0.12899896800825594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1.5345268542199488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1.2787723785166241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1.2090359529112313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5.9755219582433403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2.6342710997442458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2016-02-16T14:52:12Z</dcterms:modified>
</cp:coreProperties>
</file>